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<sst xmlns="http://schemas.openxmlformats.org/spreadsheetml/2006/main" count="34" uniqueCount="33">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</sst>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35" fillId="0" borderId="0" xfId="46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20" sqref="S20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2.7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19</v>
      </c>
      <c r="B8" s="6">
        <v>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8">
        <f>SUM(B8:M8)</f>
        <v>3</v>
      </c>
    </row>
    <row r="9" spans="1:14" ht="12.7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.75">
      <c r="A10" s="4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4" ht="12.75">
      <c r="A11" s="4" t="s">
        <v>22</v>
      </c>
      <c r="B11" s="6">
        <v>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8">
        <f>SUM(B11:M11)</f>
        <v>3</v>
      </c>
    </row>
    <row r="12" spans="1:14" ht="12.75">
      <c r="A12" s="4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</row>
    <row r="13" spans="1:14" ht="12.7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2.7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2.75">
      <c r="A15" s="4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</row>
    <row r="16" spans="1:14" ht="12.75">
      <c r="A16" s="4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</row>
    <row r="17" spans="1:14" ht="12.7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2.75">
      <c r="A21" s="5" t="s">
        <v>15</v>
      </c>
      <c r="B21" s="10">
        <f>SUM(B5:B20)</f>
        <v>6</v>
      </c>
      <c r="C21" s="10">
        <f>SUM(C5:C20)</f>
        <v>0</v>
      </c>
      <c r="D21" s="10">
        <f>SUM(D5:D20)</f>
        <v>0</v>
      </c>
      <c r="E21" s="10">
        <f>SUM(E5:E20)</f>
        <v>0</v>
      </c>
      <c r="F21" s="10">
        <f aca="true" t="shared" si="0" ref="F21:M21">SUM(F5:F20)</f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>SUM(N5:N20)</f>
        <v>6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2024-01-24T20:39:25Z</dcterms:modified>
  <cp:category/>
  <cp:version/>
  <cp:contentType/>
  <cp:contentStatus/>
</cp:coreProperties>
</file>