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declaracion 2trim\"/>
    </mc:Choice>
  </mc:AlternateContent>
  <xr:revisionPtr revIDLastSave="0" documentId="13_ncr:1_{80F7EF7A-AEB7-401C-99B4-C40B4AD0DD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Formatos'!$A$7:$Q$62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<sst xmlns="http://schemas.openxmlformats.org/spreadsheetml/2006/main" count="27393" uniqueCount="5566">
  <si>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</si>
  <si>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</si>
  <si>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</si>
  <si>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</si>
  <si>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</si>
  <si>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</si>
  <si>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</si>
  <si>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</si>
  <si>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</si>
  <si>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</si>
  <si>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</si>
  <si>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</si>
  <si>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</si>
  <si>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</si>
  <si>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</si>
  <si>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</si>
  <si>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</si>
  <si>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</si>
  <si>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</si>
  <si>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</si>
  <si>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</si>
  <si>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</si>
  <si>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</si>
  <si>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</si>
  <si>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</si>
  <si>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</si>
  <si>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</si>
  <si>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</si>
  <si>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</si>
  <si>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</si>
  <si>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</si>
  <si>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</si>
  <si>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</si>
  <si>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</si>
  <si>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</si>
  <si>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</si>
  <si>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</si>
  <si>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</si>
  <si>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</si>
  <si>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</si>
  <si>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</si>
  <si>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</si>
  <si>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</si>
  <si>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</si>
  <si>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</si>
  <si>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</si>
  <si>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</si>
  <si>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</si>
  <si>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</si>
  <si>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</si>
  <si>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</si>
  <si>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</si>
  <si>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</si>
  <si>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</si>
  <si>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</si>
  <si>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</si>
  <si>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</si>
  <si>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</si>
  <si>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</si>
  <si>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</si>
  <si>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</si>
  <si>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</si>
  <si>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</si>
  <si>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</si>
  <si>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08I</t>
  </si>
  <si>
    <t>Visitaduría Judicial y Contraloría</t>
  </si>
  <si>
    <t>09A</t>
  </si>
  <si>
    <t>SECRETARIA DE ACUERDOS DE JUZGADO</t>
  </si>
  <si>
    <t>SECRETARIA EJECUTIVA BILINGUE</t>
  </si>
  <si>
    <t>VALENZUELA</t>
  </si>
  <si>
    <t>08B</t>
  </si>
  <si>
    <t>PROFESIONISTA ESPECIALIZADA</t>
  </si>
  <si>
    <t>JUZGADO PRIMERO DE PRIMERA INSTANCIA DE LO MERCANTIL DE HERMOSILLO</t>
  </si>
  <si>
    <t>04A</t>
  </si>
  <si>
    <t>SANCHEZ</t>
  </si>
  <si>
    <t>04I</t>
  </si>
  <si>
    <t>ACOSTA</t>
  </si>
  <si>
    <t>MORENO</t>
  </si>
  <si>
    <t>TORRES</t>
  </si>
  <si>
    <t>MENDIVIL</t>
  </si>
  <si>
    <t>CASTRO</t>
  </si>
  <si>
    <t>CRUZ</t>
  </si>
  <si>
    <t>GARCÍA</t>
  </si>
  <si>
    <t>PERALTA</t>
  </si>
  <si>
    <t>ALEJANDRA</t>
  </si>
  <si>
    <t>11F</t>
  </si>
  <si>
    <t>11A</t>
  </si>
  <si>
    <t>COTA</t>
  </si>
  <si>
    <t>SECRETARIA PROYECTISTA DEL S.T.J.</t>
  </si>
  <si>
    <t>PRIMER TRIBUNAL COLEGIADO REGIONAL DEL PRIMER CIRCUITO SEGUNDA PONENCIA EN HERMOSILLO</t>
  </si>
  <si>
    <t>SEGUNDO TRIBUNAL COLEGIADO REGIONAL DEL PRIMER CIRCUITO PRIMERA PONENCIA EN HERMOSILLO</t>
  </si>
  <si>
    <t>JUZGADO SEGUNDO DE PRIMERA INSTANCIA DE LO CIVIL DEL DISTRITO JUDICIAL DE CAJEME</t>
  </si>
  <si>
    <t>PRESIDENCIA DEL SUPREMO TRIBUNAL DE JUSTICIA</t>
  </si>
  <si>
    <t>JUZGADO TERCERO DE PRIMERA INSTANCIA DE LO MERCANTIL DE HERMOSILLO</t>
  </si>
  <si>
    <t>NORIEGA</t>
  </si>
  <si>
    <t>HERNANDEZ</t>
  </si>
  <si>
    <t>03I</t>
  </si>
  <si>
    <t>SECRETARIO EJECUTIVO BILINGUE</t>
  </si>
  <si>
    <t>JUZGADO TERCERO DE PRIMERA INSTANCIA DE LO FAMILIAR DE HERMOSILLO</t>
  </si>
  <si>
    <t>SUPERVISOR DE MANTENIMIENTO</t>
  </si>
  <si>
    <t>SECRETARIO EJECUTIVO BILINGUE B</t>
  </si>
  <si>
    <t>ANALISTA TÉCNICA AUXILIAR</t>
  </si>
  <si>
    <t>JUZGADO TERCERO DE PRIMERA INSTANCIA DE LO CIVIL DE HERMOSILLO</t>
  </si>
  <si>
    <t>TRIBUNAL DE DISCIPLINA JUDICIAL</t>
  </si>
  <si>
    <t>JUZGADO TERCERO DE PRIMERA INSTANCIA DE LO CIVIL DEL DISTRITO JUDICIAL DE CAJEME</t>
  </si>
  <si>
    <t>TOPETE</t>
  </si>
  <si>
    <t>ROLDAN</t>
  </si>
  <si>
    <t>06I</t>
  </si>
  <si>
    <t>COORDINADORA TECNICA</t>
  </si>
  <si>
    <t>PAYAN</t>
  </si>
  <si>
    <t>SECRETARIO PROYECTISTA DE T.R.C.</t>
  </si>
  <si>
    <t>AGUILAR</t>
  </si>
  <si>
    <t>AGUAYO</t>
  </si>
  <si>
    <t>ACTUARIO NOTIFICADOR Y EJECUTOR</t>
  </si>
  <si>
    <t>GERARDO</t>
  </si>
  <si>
    <t>DIRECTORA</t>
  </si>
  <si>
    <t>LOURDES</t>
  </si>
  <si>
    <t>AVILA</t>
  </si>
  <si>
    <t>09F</t>
  </si>
  <si>
    <t>JEFA DE DEPARTAMENTO</t>
  </si>
  <si>
    <t>JUZGADO ORAL DE LO PENAL DE AGUA PRIETA</t>
  </si>
  <si>
    <t>PERAZA</t>
  </si>
  <si>
    <t>GALINDO</t>
  </si>
  <si>
    <t>PRIMER TRIBUNAL COLEGIADO REGIONAL DEL TERCER CIRCUITO SECRETARÍA DE ACUERDOS EN CABORCA</t>
  </si>
  <si>
    <t>GERMAN</t>
  </si>
  <si>
    <t>11I</t>
  </si>
  <si>
    <t>SEGUNDA SALA, TERCERA PONENCIA</t>
  </si>
  <si>
    <t>SAUCEDA</t>
  </si>
  <si>
    <t>JESUS ESTEBAN</t>
  </si>
  <si>
    <t>RIVAS</t>
  </si>
  <si>
    <t>ACTUARIA NOTIFICADORA</t>
  </si>
  <si>
    <t>JUZGADO ORAL DE LO PENAL DE NOGALES</t>
  </si>
  <si>
    <t>MARTÍNEZ</t>
  </si>
  <si>
    <t>VALLE</t>
  </si>
  <si>
    <t>ACTUARIO EJECUTOR DE JUZGADO</t>
  </si>
  <si>
    <t>JUZGADO SEGUNDO DE PRIMERA INSTANCIA DE LO FAMILIAR DE HERMOSILLO</t>
  </si>
  <si>
    <t>JUAREZ</t>
  </si>
  <si>
    <t>BERNAL</t>
  </si>
  <si>
    <t>MADRID</t>
  </si>
  <si>
    <t>OFICIAL DE PARTES</t>
  </si>
  <si>
    <t>PRIMER TRIBUNAL LABORAL DEL DISTRITO JUDICIAL 1, CON SEDE EN HERMOSILLO</t>
  </si>
  <si>
    <t>VILLA</t>
  </si>
  <si>
    <t>JUZGADO CUARTO DE PRIMERA INSTANCIA DE LO MERCANTIL DE HERMOSILLO</t>
  </si>
  <si>
    <t>DIAZ</t>
  </si>
  <si>
    <t>GRANILLO</t>
  </si>
  <si>
    <t>07B</t>
  </si>
  <si>
    <t>JUZGADO PRIMERO DE PRIMERA INSTANCIA DE LO CIVIL DEL DISTRITO JUDICIAL DE CAJEME</t>
  </si>
  <si>
    <t>SANDOVAL</t>
  </si>
  <si>
    <t>TÉCNICA JUDICIAL</t>
  </si>
  <si>
    <t>TERCER TRIBUNAL LABORAL DEL DISTRITO JUDICIAL 1, CON SEDE EN HERMOSILLO</t>
  </si>
  <si>
    <t>ANTUNA</t>
  </si>
  <si>
    <t>ARGUELLES</t>
  </si>
  <si>
    <t>JUZGADO DE PRIMERA INSTANCIA DE LO CIVIL Y MERCANTIL ESPECIALIZADO EN ARRENDAMIENTO INMOBILIARIO Y EXTINCION DE DOMINIO DEL DISTRITO JUDICIAL DE HERMOSILLO, SONORA.</t>
  </si>
  <si>
    <t>GAXIOLA</t>
  </si>
  <si>
    <t>AYUDANTE GENERAL</t>
  </si>
  <si>
    <t>SAUL</t>
  </si>
  <si>
    <t>VEGA</t>
  </si>
  <si>
    <t>URQUIJO</t>
  </si>
  <si>
    <t>JUZGADO SEGUNDO ORAL MERCANTIL DE HERMOSILLO</t>
  </si>
  <si>
    <t>KIMBERLY RUBÍ</t>
  </si>
  <si>
    <t>TAUTIMEZ</t>
  </si>
  <si>
    <t>ARIAS</t>
  </si>
  <si>
    <t>SEGUNDO TRIBUNAL COLEGIADO REGIONAL DEL PRIMER CIRCUITO SECRETARÍA DE ACUERDOS EN HERMOSILLO</t>
  </si>
  <si>
    <t>VERENICE</t>
  </si>
  <si>
    <t>OSUNA</t>
  </si>
  <si>
    <t>JUZGADO SEGUNDO DE PRIMERA INSTANCIA DE LO CIVIL DE HERMOSILLO</t>
  </si>
  <si>
    <t>JOSE ANTONIO</t>
  </si>
  <si>
    <t>FLORES</t>
  </si>
  <si>
    <t>MEDINA</t>
  </si>
  <si>
    <t>02I</t>
  </si>
  <si>
    <t>COORDINADOR DE MANTENIMIENTO</t>
  </si>
  <si>
    <t>PATIÑO</t>
  </si>
  <si>
    <t>SECRETARIA EJECUTIVA BILINGUE B</t>
  </si>
  <si>
    <t>JUZGADO PRIMERO DE PRIMERA INSTANCIA DE LO CIVIL DE HERMOSILLO</t>
  </si>
  <si>
    <t>VALERIA GUADALUPE</t>
  </si>
  <si>
    <t>ANALISTA TÉCNICA AUXILIAR A</t>
  </si>
  <si>
    <t>MEZA</t>
  </si>
  <si>
    <t>OLIVARRIA</t>
  </si>
  <si>
    <t>QUINTANA</t>
  </si>
  <si>
    <t>VELDERRAIN</t>
  </si>
  <si>
    <t>ARISPURO</t>
  </si>
  <si>
    <t>COVARRUBIAS</t>
  </si>
  <si>
    <t>SECRETARIO ESCRIBIENTE</t>
  </si>
  <si>
    <t>HERRERA</t>
  </si>
  <si>
    <t>TREJO</t>
  </si>
  <si>
    <t>RUIZ</t>
  </si>
  <si>
    <t>AUXILIAR DE SERVICIOS</t>
  </si>
  <si>
    <t>JUZGADO DE PRIMERA INSTANCIA MIXTO DE CANANEA</t>
  </si>
  <si>
    <t>RAMOS</t>
  </si>
  <si>
    <t>VALDEZ</t>
  </si>
  <si>
    <t>ANALISTA TÉCNICO AUXILIAR A</t>
  </si>
  <si>
    <t>EMMANUEL</t>
  </si>
  <si>
    <t>GONZALEZ</t>
  </si>
  <si>
    <t>SECRETARIA</t>
  </si>
  <si>
    <t>VALENCIA</t>
  </si>
  <si>
    <t>CORONADO</t>
  </si>
  <si>
    <t>04B</t>
  </si>
  <si>
    <t>RAMON</t>
  </si>
  <si>
    <t>CASILLAS</t>
  </si>
  <si>
    <t>SECRETARIA PROYECTISTA DEL TRIBUNAL DE DISCIPLINA JUDICIAL</t>
  </si>
  <si>
    <t>BOJORQUEZ</t>
  </si>
  <si>
    <t>ASISTENTE A</t>
  </si>
  <si>
    <t>PRIMER TRIBUNAL COLEGIADO REGIONAL DEL TERCER CIRCUITO TERCERA PONENCIA EN CABORCA</t>
  </si>
  <si>
    <t>MACIEL</t>
  </si>
  <si>
    <t>SEGURA</t>
  </si>
  <si>
    <t>07I</t>
  </si>
  <si>
    <t>COORDINADOR DE AREA</t>
  </si>
  <si>
    <t>JUZGADO PRIMERO DE PRIMERA INSTANCIA DE LO CIVIL DE CABORCA</t>
  </si>
  <si>
    <t>BONILLAS</t>
  </si>
  <si>
    <t>FIERRO</t>
  </si>
  <si>
    <t>JUZGADO TERCERO DE PRIMERA INSTANCIA DE LO FAMILIAR DEL DISTRITO JUDICIAL DE CAJEME</t>
  </si>
  <si>
    <t>GUTIERREZ</t>
  </si>
  <si>
    <t>JUZGADO CUARTO DE PRIMERA INSTANCIA DE LO FAMILIAR DE HERMOSILLO</t>
  </si>
  <si>
    <t>VILLARREAL</t>
  </si>
  <si>
    <t>CORDOVA</t>
  </si>
  <si>
    <t>ANNETTE ALEJANDRA</t>
  </si>
  <si>
    <t>HERNÁNDEZ</t>
  </si>
  <si>
    <t>JUZGADO PRIMERO MIXTO CON COMPETENCIA EN MATERIAS CIVIL ESPECIALIZADA EN ARRENDAMIENTO INMOBILIARIO Y ORAL DE LO MERCANTIL, DEL DISTRITO JUDICIAL DE CAJEME, CON RESIDENCIA EN CIUDAD OBREGÓN, SONORA</t>
  </si>
  <si>
    <t>CAMACHO</t>
  </si>
  <si>
    <t>ESPINOZA</t>
  </si>
  <si>
    <t>CRISTIAN ABEL</t>
  </si>
  <si>
    <t>BELTRAN</t>
  </si>
  <si>
    <t>ARCHIVISTA</t>
  </si>
  <si>
    <t>PRIMER TRIBUNAL LABORAL DEL DISTRITO JUDICIAL 3, CON SEDE EN NOGALES</t>
  </si>
  <si>
    <t>MARIA JOSE</t>
  </si>
  <si>
    <t>GARCIA</t>
  </si>
  <si>
    <t>TAPIA</t>
  </si>
  <si>
    <t>INZUNZA</t>
  </si>
  <si>
    <t>SECRETARIO AUX. DE ACUERDOS DE T.R.C.</t>
  </si>
  <si>
    <t>03A</t>
  </si>
  <si>
    <t>JUZGADO DE PRIMERA INSTANCIA DE LO FAMILIAR CON COMPETENCIA ESPECIALIZADA DEL DISTRITO JUDICIAL DE CAJEME</t>
  </si>
  <si>
    <t>PEREZ</t>
  </si>
  <si>
    <t>SOSA</t>
  </si>
  <si>
    <t>SEGUNDO TRIBUNAL LABORAL DEL DISTRITO JUDICIAL 1, CON SEDE EN HERMOSILLO</t>
  </si>
  <si>
    <t>LARA</t>
  </si>
  <si>
    <t>JUZGADO  DE PRIMERA INSTANCIA MIXTO CON COMPETENCIA ESPECIALIZADA DEL DISTRITO JUDICIAL DE AGUA PRIETA</t>
  </si>
  <si>
    <t>MARRUFO</t>
  </si>
  <si>
    <t>PINO</t>
  </si>
  <si>
    <t>VIGILANTE ESPECIAL</t>
  </si>
  <si>
    <t>COORDINACIÓN GENERAL DE ADMINISTRACIÓN</t>
  </si>
  <si>
    <t>CAÑEZ</t>
  </si>
  <si>
    <t>LGT_ART70_FXII_2026</t>
  </si>
  <si>
    <t>03B</t>
  </si>
  <si>
    <t>12A</t>
  </si>
  <si>
    <t>JUEZA DE PRIMERA INSTANCIA</t>
  </si>
  <si>
    <t>JUZGADO PRIMERO DE PRIMERA INSTANCIA DE LO CIVIL DE PUERTO PEÑASCO</t>
  </si>
  <si>
    <t>CLAUDIA NATYELI</t>
  </si>
  <si>
    <t>LEON</t>
  </si>
  <si>
    <t>JUZGADO SEGUNDO DE PRIMERA INSTANCIA DE LO MERCANTIL DE HERMOSILLO</t>
  </si>
  <si>
    <t>JANETH FERNANDA</t>
  </si>
  <si>
    <t>NAVARRO</t>
  </si>
  <si>
    <t>SUPERVISORA DE MANTENIMIENTO</t>
  </si>
  <si>
    <t>ANA PATRICIA</t>
  </si>
  <si>
    <t>CORELLA</t>
  </si>
  <si>
    <t>TERESA MARÍA</t>
  </si>
  <si>
    <t>LÓPEZ</t>
  </si>
  <si>
    <t>OFICIAL DE PARTES DEL S.T.J. A</t>
  </si>
  <si>
    <t>SECRETARIA GENERAL DE ACUERDOS</t>
  </si>
  <si>
    <t>JAVIER ADRIAN</t>
  </si>
  <si>
    <t>MORA</t>
  </si>
  <si>
    <t>TRUJILLO</t>
  </si>
  <si>
    <t>ROBERTO</t>
  </si>
  <si>
    <t>BECERRA</t>
  </si>
  <si>
    <t>GAUTRIN</t>
  </si>
  <si>
    <t>ANDREA YAMILETH</t>
  </si>
  <si>
    <t>RICARDO</t>
  </si>
  <si>
    <t>GAONA</t>
  </si>
  <si>
    <t>FRISBY</t>
  </si>
  <si>
    <t>JUZGADO PRIMERO DE PRIMERA INSTANCIA DE LO PENAL DE HERMOSILLO</t>
  </si>
  <si>
    <t>JOCELINE NALLELY</t>
  </si>
  <si>
    <t>CENTRO PÚBLICO DE MECANISMOS ALTERNATIVOS DE SOLUCIÓN DE CONTROVERSIAS CIVIL</t>
  </si>
  <si>
    <t>SANDRA LUZ</t>
  </si>
  <si>
    <t>TIZNADO</t>
  </si>
  <si>
    <t>AGANZA</t>
  </si>
  <si>
    <t>05I</t>
  </si>
  <si>
    <t>JUZGADO ORAL DE LO PENAL DE HERMOSILLO</t>
  </si>
  <si>
    <t>ANA GABRIELA</t>
  </si>
  <si>
    <t>RODRIGUEZ</t>
  </si>
  <si>
    <t>JUZGADO PRIMERO DE PRIMERA INSTANCIA DE LO FAMILIAR DEL DISTRITO JUDICIAL DE CAJEME</t>
  </si>
  <si>
    <t>TANYA EDITH</t>
  </si>
  <si>
    <t>AGUIRRE</t>
  </si>
  <si>
    <t>LUGO</t>
  </si>
  <si>
    <t>11G</t>
  </si>
  <si>
    <t>DULCE YUDIT</t>
  </si>
  <si>
    <t>VÁSQUEZ</t>
  </si>
  <si>
    <t>ARIANNA IDALÍ</t>
  </si>
  <si>
    <t>MARTINEZ</t>
  </si>
  <si>
    <t>FÉLIX</t>
  </si>
  <si>
    <t>10A</t>
  </si>
  <si>
    <t>SUBDIRECTOR A DEL S.T.J.</t>
  </si>
  <si>
    <t>DIRECCIÓN GENERAL DE ADMINISTRACIÓN</t>
  </si>
  <si>
    <t>MARTIN ALEJANDRO</t>
  </si>
  <si>
    <t>RENTERIA</t>
  </si>
  <si>
    <t>MIRANDA</t>
  </si>
  <si>
    <t>05B</t>
  </si>
  <si>
    <t>ANALISTA TÉCNICA</t>
  </si>
  <si>
    <t>KARLA PATRICIA</t>
  </si>
  <si>
    <t>CUERVO</t>
  </si>
  <si>
    <t>DENISSE ABIGAIL</t>
  </si>
  <si>
    <t>CERVANTES</t>
  </si>
  <si>
    <t>JUZGADO DE PRIMERA INSTANCIA DE LO CIVIL Y LO FAMILIAR CON COMPETENCIA ESPECIALIZADA, DEL DISTRITO JUDICIAL DE GUAYMAS, SONORA</t>
  </si>
  <si>
    <t>ROSA CAROLINA</t>
  </si>
  <si>
    <t>COBIAN</t>
  </si>
  <si>
    <t>BEATRIZ MARIA</t>
  </si>
  <si>
    <t>ALONDRA</t>
  </si>
  <si>
    <t>LAGARDA</t>
  </si>
  <si>
    <t>HURTADO</t>
  </si>
  <si>
    <t>JUZGADO PRIMERO DE PRIMERA INSTANCIA DE LO FAMILIAR DE NAVOJOA</t>
  </si>
  <si>
    <t>EDUARDO ALEXY</t>
  </si>
  <si>
    <t>VON</t>
  </si>
  <si>
    <t>QUINTERO</t>
  </si>
  <si>
    <t>TÉCNICO JUDICIAL</t>
  </si>
  <si>
    <t>PRIMER TRIBUNAL LABORAL DEL DISTRITO JUDICIAL 2, CON SEDE EN CIUDAD OBREGON</t>
  </si>
  <si>
    <t>GONZALO ANTONIO</t>
  </si>
  <si>
    <t>DOMINGUEZ</t>
  </si>
  <si>
    <t>VERDUZCO</t>
  </si>
  <si>
    <t>09C</t>
  </si>
  <si>
    <t>SECRETARIO DE ACUERDOS DE JUZGADO</t>
  </si>
  <si>
    <t>JONATHAN GERARDO</t>
  </si>
  <si>
    <t>ARAUJO</t>
  </si>
  <si>
    <t>DIRECTOR</t>
  </si>
  <si>
    <t>DIRECCIÓN GENERAL DE TECNOLOGÍAS DE LA INFORMACIÓN Y LA COMUNICACIÓN</t>
  </si>
  <si>
    <t>DANIEL NOE</t>
  </si>
  <si>
    <t>NUÑEZ</t>
  </si>
  <si>
    <t>LOPEZ</t>
  </si>
  <si>
    <t>ELIZABETH</t>
  </si>
  <si>
    <t>TINOCO</t>
  </si>
  <si>
    <t>SEGUNDO TRIBUNAL COLEGIADO REGIONAL DEL PRIMER CIRCUITO SEGUNDA PONENCIA EN HERMOSILLO</t>
  </si>
  <si>
    <t>EVELYN NOELIA</t>
  </si>
  <si>
    <t>AARON FELIPE</t>
  </si>
  <si>
    <t>SESMA</t>
  </si>
  <si>
    <t>MEZTYANEK</t>
  </si>
  <si>
    <t>ELVIRA</t>
  </si>
  <si>
    <t>JUZGADO SEGUNDO DE PRIMERA INSTANCIA DE LO FAMILIAR DEL DISTRITO JUDICIAL DE CAJEME</t>
  </si>
  <si>
    <t>PERLA IVETH</t>
  </si>
  <si>
    <t>AYON</t>
  </si>
  <si>
    <t>TÉCNICO DE AUDIO</t>
  </si>
  <si>
    <t>JESÚS ISIDRO</t>
  </si>
  <si>
    <t>MONTAÑO</t>
  </si>
  <si>
    <t>TORÚA</t>
  </si>
  <si>
    <t>COORDINADORA DE AREA</t>
  </si>
  <si>
    <t>JUZGADO PRIMERO DE PRIMERA INSTANCIA DE LO CIVIL DE GUAYMAS</t>
  </si>
  <si>
    <t>ANA MARTINA</t>
  </si>
  <si>
    <t>ALTAMIRANO</t>
  </si>
  <si>
    <t>06B</t>
  </si>
  <si>
    <t>COORDINADOR TECNICO</t>
  </si>
  <si>
    <t>RICARDO ALFONSO</t>
  </si>
  <si>
    <t>05A</t>
  </si>
  <si>
    <t>GUADALUPE TRINIDAD</t>
  </si>
  <si>
    <t>CAÑEDO</t>
  </si>
  <si>
    <t>ESTRADA</t>
  </si>
  <si>
    <t>JUZGADO PRIMERO DE PRIMERA INSTANCIA DE LO FAMILIAR DE HERMOSILLO</t>
  </si>
  <si>
    <t>DIANA LUZ</t>
  </si>
  <si>
    <t>OLMOS</t>
  </si>
  <si>
    <t>RIOS</t>
  </si>
  <si>
    <t>DIRECCIÓN GENERAL DEL FONDO PARA LA ADMINISTRACIÓN DE JUSTICIA</t>
  </si>
  <si>
    <t>VICTOR ALEJANDRO</t>
  </si>
  <si>
    <t>MOLINA</t>
  </si>
  <si>
    <t>JUZGADO CUARTO DE PRIMERA INSTANCIA DE LO CIVIL DEL DISTRITO JUDICIAL DE CAJEME</t>
  </si>
  <si>
    <t>MARICELA GUADALUPE</t>
  </si>
  <si>
    <t>PAREDES</t>
  </si>
  <si>
    <t>CUEN</t>
  </si>
  <si>
    <t>LAURA PATRICIA</t>
  </si>
  <si>
    <t>ORGANISTA</t>
  </si>
  <si>
    <t>ESCOBAR</t>
  </si>
  <si>
    <t>GISELL VALERIA</t>
  </si>
  <si>
    <t>MASCAREÑO</t>
  </si>
  <si>
    <t>YERALI GUADALUPE</t>
  </si>
  <si>
    <t>ROMERO</t>
  </si>
  <si>
    <t>MADA</t>
  </si>
  <si>
    <t>MARTIN</t>
  </si>
  <si>
    <t>LEYVA</t>
  </si>
  <si>
    <t>AUXILIAR JURÍDICO</t>
  </si>
  <si>
    <t>JESÚS ANTONIO</t>
  </si>
  <si>
    <t>CASTREJÓN</t>
  </si>
  <si>
    <t>ARCE</t>
  </si>
  <si>
    <t>PERLA NATALHI</t>
  </si>
  <si>
    <t>CUEVAS</t>
  </si>
  <si>
    <t>CENTRAL DE ACTUARIOS EJECUTORES Y NOTIFICADORES CAJEME</t>
  </si>
  <si>
    <t>ALMA DELIA</t>
  </si>
  <si>
    <t>RIVERA</t>
  </si>
  <si>
    <t>PRIMER TRIBUNAL LABORAL DEL DISTRITO JUDICIAL 5, CON SEDE EN PUERTO PEÑASCO</t>
  </si>
  <si>
    <t>VIVIAN ANDREA</t>
  </si>
  <si>
    <t>DIEGO EMMANUEL</t>
  </si>
  <si>
    <t>VALERIA</t>
  </si>
  <si>
    <t>CHU</t>
  </si>
  <si>
    <t>MELENDRES</t>
  </si>
  <si>
    <t>SECRETARIA ESCRIBIENTE</t>
  </si>
  <si>
    <t>JUZGADO PRIMERO DE PRIMERA INSTANCIA DE LO CIVIL DE NAVOJOA</t>
  </si>
  <si>
    <t>ROSA DEL CARMEN</t>
  </si>
  <si>
    <t>CHÁVEZ</t>
  </si>
  <si>
    <t>REYES</t>
  </si>
  <si>
    <t>PROFESIONISTA ESPECIALIZADO</t>
  </si>
  <si>
    <t>DIRECCIÓN GENERAL DE SERVICIOS GENERALES</t>
  </si>
  <si>
    <t>FRANCISCO JAVIER</t>
  </si>
  <si>
    <t>AUXILIAR  ADMINISTRATIVO</t>
  </si>
  <si>
    <t>ARIEL BALTASAR</t>
  </si>
  <si>
    <t>SOTO</t>
  </si>
  <si>
    <t>PLATT</t>
  </si>
  <si>
    <t>FELIPE DE JESUS</t>
  </si>
  <si>
    <t>CANTU</t>
  </si>
  <si>
    <t>JUZGADO DE PRIMERA INSTANCIA MIXTO DE URES</t>
  </si>
  <si>
    <t>LAURA</t>
  </si>
  <si>
    <t>CEBALLOS</t>
  </si>
  <si>
    <t>EDNA MARIA</t>
  </si>
  <si>
    <t>GOMEZ</t>
  </si>
  <si>
    <t>09B</t>
  </si>
  <si>
    <t>JULIO CESAR</t>
  </si>
  <si>
    <t>GUAJARDO</t>
  </si>
  <si>
    <t>DULCE CAROLINA</t>
  </si>
  <si>
    <t>AMPARANO</t>
  </si>
  <si>
    <t>OLIVAS</t>
  </si>
  <si>
    <t>BRISIA</t>
  </si>
  <si>
    <t>ACTUARIA EJECUTOR A</t>
  </si>
  <si>
    <t>VANESSA VIRIDIANA</t>
  </si>
  <si>
    <t>CELAYA</t>
  </si>
  <si>
    <t>SECRETARIA AUX. DE ACUERDOS DE T.R.C</t>
  </si>
  <si>
    <t>DIANA ELIZABETH</t>
  </si>
  <si>
    <t>ARELLANES</t>
  </si>
  <si>
    <t>DUARTE</t>
  </si>
  <si>
    <t>TÉCNICA ANALISTA</t>
  </si>
  <si>
    <t>BLANCA OLIVIA</t>
  </si>
  <si>
    <t>GAMEZ</t>
  </si>
  <si>
    <t>JUZAINO</t>
  </si>
  <si>
    <t>ANALISTA TÉCNICO</t>
  </si>
  <si>
    <t>JESUS DANIEL</t>
  </si>
  <si>
    <t>ANALISTA</t>
  </si>
  <si>
    <t>JUZGADO DE PRIMERA INSTANCIA DE LO FAMILIAR CON COMPETENCIA ESPECIALIZADA DEL DISTRITO JUDICIAL DE HERMOSILLO</t>
  </si>
  <si>
    <t>BRIZETH</t>
  </si>
  <si>
    <t>SOTOMAYOR</t>
  </si>
  <si>
    <t>MIGUEL ÁNGEL</t>
  </si>
  <si>
    <t>ROBLES</t>
  </si>
  <si>
    <t>MARÍA FERNANDA</t>
  </si>
  <si>
    <t>08A</t>
  </si>
  <si>
    <t>ACTUARIO NOTIFICADOR</t>
  </si>
  <si>
    <t>JESUS EDUARDO</t>
  </si>
  <si>
    <t>DURAZO</t>
  </si>
  <si>
    <t xml:space="preserve">CHRISTIAN ERNESTO </t>
  </si>
  <si>
    <t>DEL CASTILLO</t>
  </si>
  <si>
    <t>SECRETARIA AUXILIAR DE ACUERDO DEL S.T.J.</t>
  </si>
  <si>
    <t>LORENIA</t>
  </si>
  <si>
    <t>ACTUARIO EJECUTOR B</t>
  </si>
  <si>
    <t>ENCINAS</t>
  </si>
  <si>
    <t>06A</t>
  </si>
  <si>
    <t>STEPHANI PAVLOVA</t>
  </si>
  <si>
    <t>GUTIÉRREZ</t>
  </si>
  <si>
    <t>PRIMERA SALA, PRIMERA PONENCIA</t>
  </si>
  <si>
    <t>MARTHA ITZEL</t>
  </si>
  <si>
    <t>PÉREZ</t>
  </si>
  <si>
    <t>JUZGADO ESPECIALIZADO EN VIOLENCIA DE GENERO CON COMPETENCIA MIXTA DEL DISTRITO JUDICIAL DE HERMOSILLO</t>
  </si>
  <si>
    <t>GABRIELA GUADALUPE</t>
  </si>
  <si>
    <t>ALMARAZ</t>
  </si>
  <si>
    <t>DANIEL ORLANDO</t>
  </si>
  <si>
    <t>PARRA</t>
  </si>
  <si>
    <t>SERNA</t>
  </si>
  <si>
    <t>OLGA ALICIA</t>
  </si>
  <si>
    <t>ESQUER</t>
  </si>
  <si>
    <t>MONICA ALEJANDRA</t>
  </si>
  <si>
    <t>JIMENEZ</t>
  </si>
  <si>
    <t>SUAREZ</t>
  </si>
  <si>
    <t>11E</t>
  </si>
  <si>
    <t>SONIA</t>
  </si>
  <si>
    <t>PRIMER TRIBUNAL LABORAL DEL DISTRITO JUDICIAL 6, CON SEDE EN NAVOJOA</t>
  </si>
  <si>
    <t>ALAN AMAURY</t>
  </si>
  <si>
    <t>HAMED</t>
  </si>
  <si>
    <t>SALAZAR</t>
  </si>
  <si>
    <t>MELANIE PATRICIA</t>
  </si>
  <si>
    <t>MORALES</t>
  </si>
  <si>
    <t>ACTUARIA EJECUTORA DE JUZGADO</t>
  </si>
  <si>
    <t>SHAEL NAZARETH</t>
  </si>
  <si>
    <t>JUZGADO DE PRIMERA INSTANCIA MIXTO CON COMPETENCIA ESPECIALIZADA DEL DISTRITO JUDICIAL DE ALTAR CON CABECERA EN CABORCA</t>
  </si>
  <si>
    <t>PAOLA GUADALUPE</t>
  </si>
  <si>
    <t>MIRAMONTES</t>
  </si>
  <si>
    <t>JAUREGUI</t>
  </si>
  <si>
    <t>JUAN LUIS</t>
  </si>
  <si>
    <t>PIÑA</t>
  </si>
  <si>
    <t>PADILLA</t>
  </si>
  <si>
    <t>EVERARDO</t>
  </si>
  <si>
    <t>DE ACHA</t>
  </si>
  <si>
    <t>GALVEZ</t>
  </si>
  <si>
    <t>EFRAIN</t>
  </si>
  <si>
    <t>EMMA LOURDES</t>
  </si>
  <si>
    <t>COSMEA</t>
  </si>
  <si>
    <t>ACTUARIO EJECUTOR A</t>
  </si>
  <si>
    <t>ABEL ELEAZAR</t>
  </si>
  <si>
    <t>RAMIREZ</t>
  </si>
  <si>
    <t>PAULA JANNETH</t>
  </si>
  <si>
    <t>ROMO</t>
  </si>
  <si>
    <t>JUZGADO SEGUNDO DE PRIMERA INSTANCIA DE LO FAMILIAR DE NOGALES</t>
  </si>
  <si>
    <t>ROCIO GUADALUPE</t>
  </si>
  <si>
    <t>ANA LIZBETH</t>
  </si>
  <si>
    <t>PINZON</t>
  </si>
  <si>
    <t>MARIA ANTONIETA</t>
  </si>
  <si>
    <t>QUIJADA</t>
  </si>
  <si>
    <t>ALMADA</t>
  </si>
  <si>
    <t>ALEJANDRO</t>
  </si>
  <si>
    <t>FIERROS</t>
  </si>
  <si>
    <t>BRITANY NAHOMI</t>
  </si>
  <si>
    <t>NORIS</t>
  </si>
  <si>
    <t>YCEDO</t>
  </si>
  <si>
    <t>ANA ALICIA</t>
  </si>
  <si>
    <t>CASTILLO</t>
  </si>
  <si>
    <t>SUSANA</t>
  </si>
  <si>
    <t>YANEZ</t>
  </si>
  <si>
    <t>CHAVEZ</t>
  </si>
  <si>
    <t>SECRETARÍA TÉCNICA DEL TRIBUNAL DE DISCIPLINA JUDICIAL</t>
  </si>
  <si>
    <t>NOELIA</t>
  </si>
  <si>
    <t>ALEGRÍA</t>
  </si>
  <si>
    <t>RAMÍREZ</t>
  </si>
  <si>
    <t>OSCAR ARMANDO</t>
  </si>
  <si>
    <t>MYRIAM SELENE</t>
  </si>
  <si>
    <t>BERKOWITZ</t>
  </si>
  <si>
    <t>JUAN CARLOS</t>
  </si>
  <si>
    <t>MERAZ</t>
  </si>
  <si>
    <t>ANGELES</t>
  </si>
  <si>
    <t>ITZEL CECILIA</t>
  </si>
  <si>
    <t>GIRÓN</t>
  </si>
  <si>
    <t>ARMENTA</t>
  </si>
  <si>
    <t>VISITADURÍA JUDICIAL Y CONTRALORÍA</t>
  </si>
  <si>
    <t>PAMELA YADIRA</t>
  </si>
  <si>
    <t>DENISSE</t>
  </si>
  <si>
    <t>RÍOS</t>
  </si>
  <si>
    <t>ARVIZU</t>
  </si>
  <si>
    <t>CENTRAL DE ACTUARIOS EJECUTORES Y NOTIFICADORES HERMOSILLO</t>
  </si>
  <si>
    <t>MARINA</t>
  </si>
  <si>
    <t>SUJO</t>
  </si>
  <si>
    <t>DIANA PAULINA</t>
  </si>
  <si>
    <t>ASESOR EJECUTIVO</t>
  </si>
  <si>
    <t>JESUS MANUEL</t>
  </si>
  <si>
    <t>DIRECCIÓN GENERAL DE RECURSOS HUMANOS Y MATERIALES</t>
  </si>
  <si>
    <t>DIANA ALEJANDRA</t>
  </si>
  <si>
    <t>ORTEGA</t>
  </si>
  <si>
    <t>JUZGADO ORAL DE LO PENAL DE GUAYMAS</t>
  </si>
  <si>
    <t>ALEJANDRA GABRIELA</t>
  </si>
  <si>
    <t>VERDUGO</t>
  </si>
  <si>
    <t>CONCEPCION</t>
  </si>
  <si>
    <t>DAVALOS</t>
  </si>
  <si>
    <t>NANCY EDITH</t>
  </si>
  <si>
    <t>AINZA</t>
  </si>
  <si>
    <t>SECRETARIA INSTRUCTORA C</t>
  </si>
  <si>
    <t>ALMA LORENIA</t>
  </si>
  <si>
    <t>OCHOA</t>
  </si>
  <si>
    <t>LUIS ANGEL</t>
  </si>
  <si>
    <t>MONTIEL</t>
  </si>
  <si>
    <t>JASHIMOTO</t>
  </si>
  <si>
    <t>ALICIA</t>
  </si>
  <si>
    <t>MARÍA TERESA</t>
  </si>
  <si>
    <t>ZÚÑIGA</t>
  </si>
  <si>
    <t>VÍCTOR MANUEL</t>
  </si>
  <si>
    <t>MARMOLEJO</t>
  </si>
  <si>
    <t>BALLESTEROS</t>
  </si>
  <si>
    <t>STEPHANIE</t>
  </si>
  <si>
    <t>MENDOZA</t>
  </si>
  <si>
    <t>ELIZABETH ZULEMA</t>
  </si>
  <si>
    <t>ESMERALDA ROSARIO</t>
  </si>
  <si>
    <t>JUZGADO PRIMERO DE PRIMERA INSTANCIA DE LO CIVIL DE NOGALES</t>
  </si>
  <si>
    <t>LIZETH</t>
  </si>
  <si>
    <t>CARLOS ARMANDO</t>
  </si>
  <si>
    <t>JORGE ALEJANDRO</t>
  </si>
  <si>
    <t>SERGIO</t>
  </si>
  <si>
    <t>TASABIA</t>
  </si>
  <si>
    <t>AYALA</t>
  </si>
  <si>
    <t>JUZGADO PRIMERO DE PRIMERA INSTANCIA DE LO FAMILIAR DE NOGALES</t>
  </si>
  <si>
    <t>NORMA ALICIA</t>
  </si>
  <si>
    <t>MIGUEL DE JESUS</t>
  </si>
  <si>
    <t>IBARRA</t>
  </si>
  <si>
    <t>GASTELUM</t>
  </si>
  <si>
    <t>IMELDA CONCEPCION</t>
  </si>
  <si>
    <t>EDITH JAQUELINE</t>
  </si>
  <si>
    <t>JOSEFINA</t>
  </si>
  <si>
    <t>JUZGADO DE PRIMERA INSTANCIA DE LO FAMILIAR DE GUAYMAS</t>
  </si>
  <si>
    <t>ALBERTO ANTONIO</t>
  </si>
  <si>
    <t>DIRECCIÓN GENERAL DE INFRAESTRUCTURA</t>
  </si>
  <si>
    <t>YATZIRA IVETH</t>
  </si>
  <si>
    <t>MADERO</t>
  </si>
  <si>
    <t>JUZGADO PRIMERO DE PRIMERA INSTANCIA DE LO CIVIL DE SAN LUIS RÍO COLORADO</t>
  </si>
  <si>
    <t>ZAMORA</t>
  </si>
  <si>
    <t>KAREN VIRIDIANA</t>
  </si>
  <si>
    <t>ANDREA MICHELLE</t>
  </si>
  <si>
    <t>CALERO</t>
  </si>
  <si>
    <t>TERAN</t>
  </si>
  <si>
    <t>SALA ORAL DE LO PENAL CON SEDE EN  HUATABAMPO, PERTENECIENTE AL DISTRITO NÚMERO 5</t>
  </si>
  <si>
    <t>FABYANNA GUADALUPE</t>
  </si>
  <si>
    <t>PALOMARES</t>
  </si>
  <si>
    <t>ESMERALDA</t>
  </si>
  <si>
    <t>PAZOS</t>
  </si>
  <si>
    <t>RENEE IVETTE</t>
  </si>
  <si>
    <t>EGURROLA</t>
  </si>
  <si>
    <t>BERMUDEZ</t>
  </si>
  <si>
    <t>ORIANA GUADALUPE</t>
  </si>
  <si>
    <t>BARREDES</t>
  </si>
  <si>
    <t>AUXILIAR TÉCNICA</t>
  </si>
  <si>
    <t>ROSA ICELA</t>
  </si>
  <si>
    <t>ADRIANO</t>
  </si>
  <si>
    <t>ROSA ISELA</t>
  </si>
  <si>
    <t>TELLEZ</t>
  </si>
  <si>
    <t>MARLENNE PAOLA</t>
  </si>
  <si>
    <t>CANCIO</t>
  </si>
  <si>
    <t>AHUMADA</t>
  </si>
  <si>
    <t>RAFAEL</t>
  </si>
  <si>
    <t>PEÑA</t>
  </si>
  <si>
    <t>OFICIALÍA DE PARTES COMÚN EN MATERIA CIVIL, ORAL MERCANTIL Y ESPECIALIZADO EN ARRENDAMIENTO INMOBILIARIO DEL DISTRITO JUDICIAL DE CAJEME CON CABECERA EN CIUDAD OBREGÓN</t>
  </si>
  <si>
    <t>ARTURO</t>
  </si>
  <si>
    <t>INSUNSA</t>
  </si>
  <si>
    <t>12D</t>
  </si>
  <si>
    <t>DIRECTOR GENERAL</t>
  </si>
  <si>
    <t>JUAN JOSE</t>
  </si>
  <si>
    <t>ALVAREZ</t>
  </si>
  <si>
    <t>ROSARIO OVIEL</t>
  </si>
  <si>
    <t>BARRON</t>
  </si>
  <si>
    <t>ALCANTAR</t>
  </si>
  <si>
    <t>MELISSA DEL SAGRARIO</t>
  </si>
  <si>
    <t>PACHECO</t>
  </si>
  <si>
    <t>ANDRES OMAR</t>
  </si>
  <si>
    <t>AMANDA VERÓNICA</t>
  </si>
  <si>
    <t>CORONA</t>
  </si>
  <si>
    <t>LARIOS</t>
  </si>
  <si>
    <t>NEREIDA GUADALUPE</t>
  </si>
  <si>
    <t>GUADALUPE</t>
  </si>
  <si>
    <t>CLAUDIA JUDITH</t>
  </si>
  <si>
    <t>MUNGARRO</t>
  </si>
  <si>
    <t>PRIMER TRIBUNAL LABORAL DEL DISTRITO JUDICIAL 7, CON SEDE EN GUAYMAS</t>
  </si>
  <si>
    <t>DULCE IRASEMA</t>
  </si>
  <si>
    <t>RADA</t>
  </si>
  <si>
    <t>DIRECCIÓN GENERAL DE APOYO A LA FUNCIÓN JUDICIAL Y TRANSPARENCIA</t>
  </si>
  <si>
    <t>JOSE MARCELINO</t>
  </si>
  <si>
    <t>LUIS ALBERTO</t>
  </si>
  <si>
    <t>CERDA</t>
  </si>
  <si>
    <t>SERGIO OMAR</t>
  </si>
  <si>
    <t>GUADALUPE ELIZABETH</t>
  </si>
  <si>
    <t>ANA DENISSE</t>
  </si>
  <si>
    <t>JOEL ALONSO</t>
  </si>
  <si>
    <t>JIMÉNEZ</t>
  </si>
  <si>
    <t>MIRNA SOCORRO</t>
  </si>
  <si>
    <t>FRASQUILLO</t>
  </si>
  <si>
    <t>JUZGADO PRIMERO ORAL MERCANTIL DE HERMOSILLO</t>
  </si>
  <si>
    <t>NAARA SARAI</t>
  </si>
  <si>
    <t>ROSSY NIRVANA</t>
  </si>
  <si>
    <t>BRIANDA GISSEL</t>
  </si>
  <si>
    <t>BORBON</t>
  </si>
  <si>
    <t>SAÚL</t>
  </si>
  <si>
    <t>LUZANÍA</t>
  </si>
  <si>
    <t>DE LA CRUZ</t>
  </si>
  <si>
    <t>JESÚS LORENZO</t>
  </si>
  <si>
    <t>09I</t>
  </si>
  <si>
    <t>DESARROLLADOR DE SOFTWARE</t>
  </si>
  <si>
    <t>JOHNATHAN JESUS</t>
  </si>
  <si>
    <t>ORTA</t>
  </si>
  <si>
    <t>ARIADNA JAQUELINE</t>
  </si>
  <si>
    <t>AMIE</t>
  </si>
  <si>
    <t>DUMERC</t>
  </si>
  <si>
    <t>MISSAEL</t>
  </si>
  <si>
    <t>MONGE</t>
  </si>
  <si>
    <t>FONTES</t>
  </si>
  <si>
    <t>PRIMER TRIBUNAL COLEGIADO REGIONAL DEL PRIMER CIRCUITO SECRETARÍA DE ACUERDOS EN HERMOSILLO</t>
  </si>
  <si>
    <t>TERESA ISABEL</t>
  </si>
  <si>
    <t>BELTRÁN</t>
  </si>
  <si>
    <t>FRANCISCO ULISES</t>
  </si>
  <si>
    <t>PRIMER TRIBUNAL COLEGIADO REGIONAL DEL PRIMER CIRCUITO PRIMERA PONENCIA EN HERMOSILLO</t>
  </si>
  <si>
    <t>EDGAR LAMBERTO</t>
  </si>
  <si>
    <t>MENDEZ</t>
  </si>
  <si>
    <t>PESQUEIRA</t>
  </si>
  <si>
    <t>SECRETARIO INSTRUCTOR B</t>
  </si>
  <si>
    <t>CARLOS DANIEL</t>
  </si>
  <si>
    <t>NIEBLA</t>
  </si>
  <si>
    <t>BROCKMAN</t>
  </si>
  <si>
    <t>ANDRES</t>
  </si>
  <si>
    <t>SECRETARIA PROYECTISTA DE T.R.C.</t>
  </si>
  <si>
    <t>CARMEN RENATA</t>
  </si>
  <si>
    <t>VILLALBA</t>
  </si>
  <si>
    <t>CORRALES</t>
  </si>
  <si>
    <t>JUZGADO ORAL DE LO PENAL DE SAN LUIS RÍO COLORADO</t>
  </si>
  <si>
    <t>MAURICIO</t>
  </si>
  <si>
    <t>VARELA</t>
  </si>
  <si>
    <t>COORDINACION DE TRIBUNALES LABORALES</t>
  </si>
  <si>
    <t>KEVIN RODOLFO</t>
  </si>
  <si>
    <t>SILVA</t>
  </si>
  <si>
    <t>SIQUEIROS</t>
  </si>
  <si>
    <t>LUISA ARIADNA</t>
  </si>
  <si>
    <t>ARAUX</t>
  </si>
  <si>
    <t>SILVIA BERENICE</t>
  </si>
  <si>
    <t>JEFE DE DEPARTAMENTO</t>
  </si>
  <si>
    <t>JESUS ADRIAN</t>
  </si>
  <si>
    <t>MARTHA ANGELICA</t>
  </si>
  <si>
    <t>JESÚS RONALDO</t>
  </si>
  <si>
    <t>GÁMEZ</t>
  </si>
  <si>
    <t>SÁNCHEZ</t>
  </si>
  <si>
    <t>ACTUARIA EJECUTORA</t>
  </si>
  <si>
    <t>PAOLA FERNANDA</t>
  </si>
  <si>
    <t>ROSALES</t>
  </si>
  <si>
    <t>CINTHYA JANETH</t>
  </si>
  <si>
    <t>CABALLERO</t>
  </si>
  <si>
    <t>GARDENIA</t>
  </si>
  <si>
    <t>BUSTAMANTE</t>
  </si>
  <si>
    <t>MONTES DE OCA</t>
  </si>
  <si>
    <t>CUBILLAS</t>
  </si>
  <si>
    <t>MYLITZA DENISSE</t>
  </si>
  <si>
    <t>PEÑUÑURI</t>
  </si>
  <si>
    <t>YADIRA ELENA</t>
  </si>
  <si>
    <t>DANIEL ALFONSO</t>
  </si>
  <si>
    <t>MARIA FERNANDA</t>
  </si>
  <si>
    <t>LEAL</t>
  </si>
  <si>
    <t>LUIS FERNANDO</t>
  </si>
  <si>
    <t>CHENO</t>
  </si>
  <si>
    <t>DURON</t>
  </si>
  <si>
    <t>CENTRO PÚBLICO DE MECANISMOS ALTERNATIVOS DE SOLUCIÓN DE CONTROVERSIAS PENAL</t>
  </si>
  <si>
    <t>BERTHA HAYDEE</t>
  </si>
  <si>
    <t>KEVIN</t>
  </si>
  <si>
    <t>ILICH AYRAM</t>
  </si>
  <si>
    <t>PANTOJA</t>
  </si>
  <si>
    <t>CLAUDIA</t>
  </si>
  <si>
    <t>CABRERA</t>
  </si>
  <si>
    <t>SECRETARIO INSTRUCTOR C</t>
  </si>
  <si>
    <t>FRANCISCO JESUS RAFAEL</t>
  </si>
  <si>
    <t>MANUEL</t>
  </si>
  <si>
    <t>JUZGADO ORAL DE LO PENAL DE CD. OBREGON</t>
  </si>
  <si>
    <t>CAROLINA</t>
  </si>
  <si>
    <t>JOSÉ RAMÓN</t>
  </si>
  <si>
    <t>RODRÍGUEZ</t>
  </si>
  <si>
    <t>NARDA</t>
  </si>
  <si>
    <t>ROJAS</t>
  </si>
  <si>
    <t>LIZBETH MARIA</t>
  </si>
  <si>
    <t>ANGUIANO</t>
  </si>
  <si>
    <t>MADERA</t>
  </si>
  <si>
    <t>JOSE RAFAEL EUSEBIO</t>
  </si>
  <si>
    <t>MEXIA</t>
  </si>
  <si>
    <t>CAMPOS</t>
  </si>
  <si>
    <t>CLARIZA BELEM</t>
  </si>
  <si>
    <t>ALAN ALEJANDRO</t>
  </si>
  <si>
    <t>HOYOS</t>
  </si>
  <si>
    <t>JUEZ DE PRIMERA INSTANCIA</t>
  </si>
  <si>
    <t>JORGE ALBERTO</t>
  </si>
  <si>
    <t>JUZGADO PRIMERO DE EJECUCIÓN DE SANCIONES DE HERMOSILLO</t>
  </si>
  <si>
    <t>DIANA VIANEY</t>
  </si>
  <si>
    <t>DE GANTE</t>
  </si>
  <si>
    <t>CORTES</t>
  </si>
  <si>
    <t>EDGAR EMMANUEL</t>
  </si>
  <si>
    <t>MIGUEL GUADALUPE</t>
  </si>
  <si>
    <t>CORTEZ</t>
  </si>
  <si>
    <t>COPITSI ESMERALDA</t>
  </si>
  <si>
    <t>SALAS</t>
  </si>
  <si>
    <t>RENDON</t>
  </si>
  <si>
    <t>KARINA MARÍA</t>
  </si>
  <si>
    <t>LUNA</t>
  </si>
  <si>
    <t>DANIEL OCTAVIO</t>
  </si>
  <si>
    <t>JASIEL</t>
  </si>
  <si>
    <t>GALAVIZ</t>
  </si>
  <si>
    <t>ROMAN ALBERTO</t>
  </si>
  <si>
    <t>ACUÑA</t>
  </si>
  <si>
    <t>JAVIER ALAN</t>
  </si>
  <si>
    <t>VARGAS</t>
  </si>
  <si>
    <t>BLANCO</t>
  </si>
  <si>
    <t>KEVIN RICARDO</t>
  </si>
  <si>
    <t>ORTIZ</t>
  </si>
  <si>
    <t>JOSE RAMON</t>
  </si>
  <si>
    <t>ANGULO</t>
  </si>
  <si>
    <t>EMMA LETICIA</t>
  </si>
  <si>
    <t>VELARDE</t>
  </si>
  <si>
    <t>CLAUDIA KARINA</t>
  </si>
  <si>
    <t>BARRERA</t>
  </si>
  <si>
    <t>NANCY BELEM</t>
  </si>
  <si>
    <t>RUBIO</t>
  </si>
  <si>
    <t>ALVARADO</t>
  </si>
  <si>
    <t>JOSÉ LUIS</t>
  </si>
  <si>
    <t>BÓRQUEZ</t>
  </si>
  <si>
    <t>GAMBOA</t>
  </si>
  <si>
    <t>SEGUNDA SALA, SEGUNDA PONENCIA</t>
  </si>
  <si>
    <t>MONICA</t>
  </si>
  <si>
    <t>JONHATAN JAVIER</t>
  </si>
  <si>
    <t>ROSAS</t>
  </si>
  <si>
    <t>MAIRELY YULIANA</t>
  </si>
  <si>
    <t>HORACIO</t>
  </si>
  <si>
    <t>ATONDO</t>
  </si>
  <si>
    <t>MELIDA MERCEDES</t>
  </si>
  <si>
    <t>MORELLI</t>
  </si>
  <si>
    <t>LILIANA DEL CARMEN</t>
  </si>
  <si>
    <t>FELIX</t>
  </si>
  <si>
    <t>RUBEN</t>
  </si>
  <si>
    <t>REICHELBAUMAN</t>
  </si>
  <si>
    <t>SECRETARIO AUXILIAR DE ACUERDOS DEL S.T.J.</t>
  </si>
  <si>
    <t>EMILIANO</t>
  </si>
  <si>
    <t>GRICELDA</t>
  </si>
  <si>
    <t>ENRIQUEZ</t>
  </si>
  <si>
    <t>HUGO</t>
  </si>
  <si>
    <t>GIRON</t>
  </si>
  <si>
    <t>GRIJALVA</t>
  </si>
  <si>
    <t>SULAY GUADALUPE</t>
  </si>
  <si>
    <t>MALDONADO</t>
  </si>
  <si>
    <t>JUZGADO DE PRIMERA INSTANCIA MIXTO DE ÁLAMOS</t>
  </si>
  <si>
    <t>MARIA TRINIDAD</t>
  </si>
  <si>
    <t>ERICKA PAVLOVA</t>
  </si>
  <si>
    <t>VAZQUEZ</t>
  </si>
  <si>
    <t>CORRAL</t>
  </si>
  <si>
    <t>SULMA ANGELICA</t>
  </si>
  <si>
    <t>ELISA</t>
  </si>
  <si>
    <t>OBESO</t>
  </si>
  <si>
    <t>JOSÉ IGNACIO</t>
  </si>
  <si>
    <t>JOSUE RENE</t>
  </si>
  <si>
    <t>PRIMER TRIBUNAL LABORAL DEL DISTRITO JUDICIAL 4, CON SEDE EN SAN LUIS RIO COLORADO</t>
  </si>
  <si>
    <t>NYDIA JAEL</t>
  </si>
  <si>
    <t>AGUILERA</t>
  </si>
  <si>
    <t>RICARDO ARNULFO</t>
  </si>
  <si>
    <t>YEOMANS</t>
  </si>
  <si>
    <t>OROZCO</t>
  </si>
  <si>
    <t>ROCIO MYREYA</t>
  </si>
  <si>
    <t>MIRTZA PAOLA</t>
  </si>
  <si>
    <t>YEPIZ</t>
  </si>
  <si>
    <t>URBINA</t>
  </si>
  <si>
    <t>HECTOR IVAN</t>
  </si>
  <si>
    <t>CARRILLO</t>
  </si>
  <si>
    <t>VELAZQUEZ</t>
  </si>
  <si>
    <t>JUZGADO ORAL DE LO PENAL DE CABORCA</t>
  </si>
  <si>
    <t>ALEXIA</t>
  </si>
  <si>
    <t>AYÓN</t>
  </si>
  <si>
    <t>GUADALUPE GUILLERMINA</t>
  </si>
  <si>
    <t>PRESICHE</t>
  </si>
  <si>
    <t>OLACHEA</t>
  </si>
  <si>
    <t>ITZEL CAROLINA</t>
  </si>
  <si>
    <t>LUIS ENRIQUE</t>
  </si>
  <si>
    <t>ESTRELLA</t>
  </si>
  <si>
    <t>ADMINISTRADOR DE PROCESO</t>
  </si>
  <si>
    <t>LAGUNA</t>
  </si>
  <si>
    <t xml:space="preserve">NIEBLAS </t>
  </si>
  <si>
    <t>CAREAGA</t>
  </si>
  <si>
    <t>MARILYN AMERICA</t>
  </si>
  <si>
    <t>PULIDO</t>
  </si>
  <si>
    <t>CARLOS MAURILIO</t>
  </si>
  <si>
    <t>ORNELAS</t>
  </si>
  <si>
    <t>ERIKA JANETH</t>
  </si>
  <si>
    <t>LOYA</t>
  </si>
  <si>
    <t>JORGE EDUARDO</t>
  </si>
  <si>
    <t>CARBALLO</t>
  </si>
  <si>
    <t>LAURA LETICIA</t>
  </si>
  <si>
    <t>CAMPAS</t>
  </si>
  <si>
    <t>GRISELDA</t>
  </si>
  <si>
    <t>OSORIO</t>
  </si>
  <si>
    <t>MILLANES</t>
  </si>
  <si>
    <t xml:space="preserve">ELIZETH DANIELA </t>
  </si>
  <si>
    <t>FAVILA</t>
  </si>
  <si>
    <t>JAVIER ALBERTO</t>
  </si>
  <si>
    <t>ASTORGA</t>
  </si>
  <si>
    <t>JUAN PABLO</t>
  </si>
  <si>
    <t>PAULINO</t>
  </si>
  <si>
    <t>CASAS</t>
  </si>
  <si>
    <t>JOSE ROBERTO</t>
  </si>
  <si>
    <t>SECRETARIO PROYECTISTA DEL S.T.J.</t>
  </si>
  <si>
    <t>BRANDON</t>
  </si>
  <si>
    <t>QUIROZ</t>
  </si>
  <si>
    <t>YARITZA ANABEL</t>
  </si>
  <si>
    <t>VANNIA ISABEL</t>
  </si>
  <si>
    <t>GALLEGOS</t>
  </si>
  <si>
    <t>BEATRIZ XIMENA</t>
  </si>
  <si>
    <t>JUZGADO DE PRIMERA INSTANCIA DE LO FAMILIAR DE SAN LUIS RÍO COLORADO</t>
  </si>
  <si>
    <t>DARIANA ITSEL</t>
  </si>
  <si>
    <t>BEJARANO</t>
  </si>
  <si>
    <t>JORGE ARMANDO</t>
  </si>
  <si>
    <t>OCAÑO</t>
  </si>
  <si>
    <t>IVAN EDUARDO</t>
  </si>
  <si>
    <t>VASQUEZ</t>
  </si>
  <si>
    <t>DAVID</t>
  </si>
  <si>
    <t>MADUEÑO</t>
  </si>
  <si>
    <t>JUZGADO SEGUNDO MIXTO CON COMPETENCIA EN MATERIAS CIVIL ESPECIALIZADA EN ARRENDAMIENTO INMOBILIARIO Y ORAL DE LO MERCANTIL, DEL DISTRITO JUDICIAL DE CAJEME, CON RESIDENCIA EN CIUDAD OBREGÓN, SONORA</t>
  </si>
  <si>
    <t>HUGO OMAR</t>
  </si>
  <si>
    <t>GOYCOCHEA</t>
  </si>
  <si>
    <t>ROMEL</t>
  </si>
  <si>
    <t>ALDRETE</t>
  </si>
  <si>
    <t>FRANCISCA ANDREA</t>
  </si>
  <si>
    <t>DELIA GUADALUPE</t>
  </si>
  <si>
    <t>RUELAS</t>
  </si>
  <si>
    <t>GUSTAVO</t>
  </si>
  <si>
    <t>ANALISTA TÉCNICO AUXILIAR</t>
  </si>
  <si>
    <t>MARCO ANTONIO</t>
  </si>
  <si>
    <t>JUZGADO DE PRIMERA INSTANCIA DE LO PENAL Y DE LO FAMILIAR DEL DISTRITO JUDICIAL DE SAN LUIS RÍO COLORADO</t>
  </si>
  <si>
    <t>VENEGAS</t>
  </si>
  <si>
    <t>SAUL ANTONIO</t>
  </si>
  <si>
    <t>SECRETARIO DE ACUERDOS DE JUZGADOS</t>
  </si>
  <si>
    <t>GIL</t>
  </si>
  <si>
    <t>SHUGEY ELIZAMA</t>
  </si>
  <si>
    <t>AGUERO</t>
  </si>
  <si>
    <t>CASTAÑEDA</t>
  </si>
  <si>
    <t>MARIA ANA</t>
  </si>
  <si>
    <t>JESSICA ALISSON</t>
  </si>
  <si>
    <t>VILLANUEVA</t>
  </si>
  <si>
    <t>JORGE LUIS</t>
  </si>
  <si>
    <t>MUNGUIA</t>
  </si>
  <si>
    <t>CRISTAL OFELIA</t>
  </si>
  <si>
    <t>BRACAMONTES</t>
  </si>
  <si>
    <t>SALDÍVAR</t>
  </si>
  <si>
    <t>JOSE ALBERTO</t>
  </si>
  <si>
    <t>MENCHACA</t>
  </si>
  <si>
    <t>JAIME ARTURO</t>
  </si>
  <si>
    <t>SUASTEGUI</t>
  </si>
  <si>
    <t>MEDIADORA</t>
  </si>
  <si>
    <t>ANA AURORA</t>
  </si>
  <si>
    <t>SALCIDO</t>
  </si>
  <si>
    <t>MORAGA</t>
  </si>
  <si>
    <t>FRANIA GUADALUPE</t>
  </si>
  <si>
    <t>CITLALY</t>
  </si>
  <si>
    <t>MACEDO</t>
  </si>
  <si>
    <t>BAY</t>
  </si>
  <si>
    <t>SECRETARIA DE ACUERDOS DE JUZGADOS</t>
  </si>
  <si>
    <t>MARIA DE LOS ANGELES</t>
  </si>
  <si>
    <t>MACHUCA</t>
  </si>
  <si>
    <t>GUERRERO</t>
  </si>
  <si>
    <t>SERGIO IVAN</t>
  </si>
  <si>
    <t>FIGUEROA</t>
  </si>
  <si>
    <t>PRIMER TRIBUNAL COLEGIADO REGIONAL DEL SEGUNDO CIRCUITO PRIMERA PONENCIA EN CAJEME</t>
  </si>
  <si>
    <t>ARTEMIZA</t>
  </si>
  <si>
    <t>LUCIA GUADALUPE</t>
  </si>
  <si>
    <t>BUITIMEA</t>
  </si>
  <si>
    <t>FAVIO</t>
  </si>
  <si>
    <t>PORRAS</t>
  </si>
  <si>
    <t>MICHELLE BRISANIA</t>
  </si>
  <si>
    <t>SOBERANES</t>
  </si>
  <si>
    <t>JESÚS ADÁN</t>
  </si>
  <si>
    <t>GÓMEZ</t>
  </si>
  <si>
    <t>GUZMÁN</t>
  </si>
  <si>
    <t>FRANCISCA CANDELARIA</t>
  </si>
  <si>
    <t>JIAPSI RAQUEL</t>
  </si>
  <si>
    <t>MARLA YAMILE</t>
  </si>
  <si>
    <t>RASCON</t>
  </si>
  <si>
    <t>CINDY ROSARIO</t>
  </si>
  <si>
    <t>ZAZUETA</t>
  </si>
  <si>
    <t>APODACA</t>
  </si>
  <si>
    <t>YULITZA ADILENE</t>
  </si>
  <si>
    <t>OFICIALÍA DE PARTES COMÚN EN MATERIA FAMILIAR DEL DISTRITO JUDICIAL DE CAJEME CON CABECERA EN CIUDAD OBREGÓN</t>
  </si>
  <si>
    <t>LIDIA GUADALUPE</t>
  </si>
  <si>
    <t>CARRAZCO</t>
  </si>
  <si>
    <t>ANGEL ALFONSO</t>
  </si>
  <si>
    <t>ALVARO OSWALDO</t>
  </si>
  <si>
    <t>ALEJANDRA LIZBETH</t>
  </si>
  <si>
    <t>DÁVILA</t>
  </si>
  <si>
    <t>IGNACIO DE JESÚS</t>
  </si>
  <si>
    <t>MENDÍVIL</t>
  </si>
  <si>
    <t>ZAMBRANO</t>
  </si>
  <si>
    <t>PABLO</t>
  </si>
  <si>
    <t>AIDE</t>
  </si>
  <si>
    <t>LOERA</t>
  </si>
  <si>
    <t>MARTHA GRISELDA</t>
  </si>
  <si>
    <t>ZYVIA ALONDRA</t>
  </si>
  <si>
    <t>AVIÑA</t>
  </si>
  <si>
    <t>PERLA JUDITH</t>
  </si>
  <si>
    <t>CONTRERAS</t>
  </si>
  <si>
    <t>ZAYRA MALENY</t>
  </si>
  <si>
    <t>YARITZA MARÍA</t>
  </si>
  <si>
    <t>CERECER</t>
  </si>
  <si>
    <t>JUZGADO ORAL DE LO PENAL DE NAVOJOA</t>
  </si>
  <si>
    <t>SANTIAGO</t>
  </si>
  <si>
    <t>GERMÁN RAMÓN</t>
  </si>
  <si>
    <t>ANDREA</t>
  </si>
  <si>
    <t>CLEMENTE</t>
  </si>
  <si>
    <t>COORDINADOR AUXILIAR</t>
  </si>
  <si>
    <t>ALDO SAMUEL</t>
  </si>
  <si>
    <t>TOMÁS</t>
  </si>
  <si>
    <t>CARBAJAL</t>
  </si>
  <si>
    <t>OFICIALÍA DE PARTES COMÚN EN MATERIA CIVIL, MERCANTIL Y FAMILIAR DEL DISTRITO JUDICIAL DE HERMOSILLO, SONORA</t>
  </si>
  <si>
    <t>RICARDO ALBERTO</t>
  </si>
  <si>
    <t>07A</t>
  </si>
  <si>
    <t>KARLA LIZETH</t>
  </si>
  <si>
    <t>IRIS LISSET</t>
  </si>
  <si>
    <t>KARLA JUDITH</t>
  </si>
  <si>
    <t>JÁUREGUI</t>
  </si>
  <si>
    <t>JOSÉ DAVID</t>
  </si>
  <si>
    <t>DANYA JANETH</t>
  </si>
  <si>
    <t>QUEZADA</t>
  </si>
  <si>
    <t>TAYDE LIZETH</t>
  </si>
  <si>
    <t>RUÍZ</t>
  </si>
  <si>
    <t>ARACELY YURIDIA</t>
  </si>
  <si>
    <t>MARQUEZ</t>
  </si>
  <si>
    <t>SECRETARIO EJECUTIVO</t>
  </si>
  <si>
    <t>LUZ MARÍA</t>
  </si>
  <si>
    <t>ANGELICA</t>
  </si>
  <si>
    <t>LUIS MARIANO</t>
  </si>
  <si>
    <t>ALDAIR</t>
  </si>
  <si>
    <t>JUZGADO PRIMERO DE PRIMERA INSTANCIA DE LO CIVIL DE HUATABAMPO</t>
  </si>
  <si>
    <t>ILIANA IBETH</t>
  </si>
  <si>
    <t>OROS</t>
  </si>
  <si>
    <t>SALDIVAR</t>
  </si>
  <si>
    <t>ANALISTA DE INFORMACIÓN</t>
  </si>
  <si>
    <t>SANDRA EVELINA</t>
  </si>
  <si>
    <t>MANN</t>
  </si>
  <si>
    <t>BLANCA AZUCENA</t>
  </si>
  <si>
    <t>DIRECCIÓN GENERAL DE COMUNICACIÓN SOCIAL</t>
  </si>
  <si>
    <t>ADRIANA TERESITA</t>
  </si>
  <si>
    <t>SORIA</t>
  </si>
  <si>
    <t>FRANCISCO</t>
  </si>
  <si>
    <t>ABARCA</t>
  </si>
  <si>
    <t>KAREN PAOLA</t>
  </si>
  <si>
    <t>JUZGADO PRIMERO DE PRIMERA INSTANCIA DE LO CIVIL DE AGUA PRIETA</t>
  </si>
  <si>
    <t>MÓNICA MARCELA</t>
  </si>
  <si>
    <t>ACTUARIA NOTIFICADORA Y EJECUTORA</t>
  </si>
  <si>
    <t>DEYENIRA</t>
  </si>
  <si>
    <t>PEDREGO</t>
  </si>
  <si>
    <t>OLIVIA</t>
  </si>
  <si>
    <t>HANNIA CRISTINA</t>
  </si>
  <si>
    <t>YANELI</t>
  </si>
  <si>
    <t>COCOM</t>
  </si>
  <si>
    <t>KARLA GABRIELA</t>
  </si>
  <si>
    <t>JOSE JESUS</t>
  </si>
  <si>
    <t>13F</t>
  </si>
  <si>
    <t>COORDINADOR GENERAL DE ADMINISTRACIÓN</t>
  </si>
  <si>
    <t>FRANCISCO AARON</t>
  </si>
  <si>
    <t>CASTELO</t>
  </si>
  <si>
    <t>BERTHA ALICIA</t>
  </si>
  <si>
    <t>ROCHIN</t>
  </si>
  <si>
    <t>URREA</t>
  </si>
  <si>
    <t>BERENICE</t>
  </si>
  <si>
    <t>JOHNSTON</t>
  </si>
  <si>
    <t>DEL TORO</t>
  </si>
  <si>
    <t>SECRETARIA INSTRUCTORA A</t>
  </si>
  <si>
    <t>YANHIRA LIZETH</t>
  </si>
  <si>
    <t>RAUL</t>
  </si>
  <si>
    <t>ARELSY SAMANTHA</t>
  </si>
  <si>
    <t>SECRETARIO INSTRUCTOR A</t>
  </si>
  <si>
    <t>ARMANDO</t>
  </si>
  <si>
    <t>CALVARIO</t>
  </si>
  <si>
    <t>NESTOR ALFONSO</t>
  </si>
  <si>
    <t>JORGE SEBASTIAN</t>
  </si>
  <si>
    <t>PRECIADO</t>
  </si>
  <si>
    <t>11B</t>
  </si>
  <si>
    <t>SECRETARIA DE ACUERDOS DE T.R.C.</t>
  </si>
  <si>
    <t>MYRNA MINA</t>
  </si>
  <si>
    <t>MIYAGUI</t>
  </si>
  <si>
    <t>NAMIKAWA</t>
  </si>
  <si>
    <t>LILIA ELIZABETH</t>
  </si>
  <si>
    <t>ANDREA LIZETH</t>
  </si>
  <si>
    <t>MÉNDEZ</t>
  </si>
  <si>
    <t>HAZZEL DESSIRE FRANCISS</t>
  </si>
  <si>
    <t>MARISELA</t>
  </si>
  <si>
    <t>MARLA ISABEL</t>
  </si>
  <si>
    <t>TREVIÑO</t>
  </si>
  <si>
    <t>PRIMER TRIBUNAL COLEGIADO REGIONAL DEL TERCER CIRCUITO SEGUNDA PONENCIA EN CABORCA</t>
  </si>
  <si>
    <t>BALDENEGRO</t>
  </si>
  <si>
    <t>KARLA ARACELY</t>
  </si>
  <si>
    <t>VILLEGAS</t>
  </si>
  <si>
    <t>LUIS ANTONIO</t>
  </si>
  <si>
    <t>JESUS EMERICK</t>
  </si>
  <si>
    <t>CAMPA</t>
  </si>
  <si>
    <t>DANIEL ERNESTO</t>
  </si>
  <si>
    <t>EDGAR ANTONIO</t>
  </si>
  <si>
    <t>MERCADO</t>
  </si>
  <si>
    <t>GABRIELA ALEXANDRA</t>
  </si>
  <si>
    <t>COLORES</t>
  </si>
  <si>
    <t>PRIMER TRIBUNAL COLEGIADO REGIONAL DEL TERCER CIRCUITO PRIMERA PONENCIA EN CABORCA</t>
  </si>
  <si>
    <t>LILIBETH DENISSE</t>
  </si>
  <si>
    <t>TRINI ESTHELA</t>
  </si>
  <si>
    <t>DURAN</t>
  </si>
  <si>
    <t>ANAHI</t>
  </si>
  <si>
    <t>SANTOS</t>
  </si>
  <si>
    <t>DIANA LAURA</t>
  </si>
  <si>
    <t>REAL</t>
  </si>
  <si>
    <t>YOCUPICIO</t>
  </si>
  <si>
    <t>ANA LUCÍA</t>
  </si>
  <si>
    <t>OROZ</t>
  </si>
  <si>
    <t>ANA PAULA</t>
  </si>
  <si>
    <t>10I</t>
  </si>
  <si>
    <t>SUBDIRECTORA</t>
  </si>
  <si>
    <t>DIRECCIÓN DEL ARCHIVO GENERAL DEL PODER JUDICIAL DEL ESTADO</t>
  </si>
  <si>
    <t>MARIA DEL REFUGIO</t>
  </si>
  <si>
    <t>BORJAS</t>
  </si>
  <si>
    <t>MONTENEGRO</t>
  </si>
  <si>
    <t>EDITH</t>
  </si>
  <si>
    <t>SALGADO</t>
  </si>
  <si>
    <t>JUZGADO PRIMERO DE EJECUCIÓN DE SANCIONES DE ADOLESCENTES DE HERMOSILLO</t>
  </si>
  <si>
    <t>JOSE DAVID</t>
  </si>
  <si>
    <t>MUÑOZ</t>
  </si>
  <si>
    <t>MAYTORENA</t>
  </si>
  <si>
    <t>MARIA ELENA</t>
  </si>
  <si>
    <t>CUSI</t>
  </si>
  <si>
    <t>EDGAR ROMAN</t>
  </si>
  <si>
    <t>ROMAN</t>
  </si>
  <si>
    <t>AMAYA</t>
  </si>
  <si>
    <t>SILVIA GUADALUPE</t>
  </si>
  <si>
    <t>PONCE</t>
  </si>
  <si>
    <t>ISABEL ABIGAIL</t>
  </si>
  <si>
    <t>TERESA DE JESUS</t>
  </si>
  <si>
    <t>CARLOS DAVID</t>
  </si>
  <si>
    <t>JUAN FRANCISCO</t>
  </si>
  <si>
    <t>MARTINES</t>
  </si>
  <si>
    <t>JULIO ARNOLDO</t>
  </si>
  <si>
    <t>FRANCISCO RAMIRO</t>
  </si>
  <si>
    <t>ESQUIVEL</t>
  </si>
  <si>
    <t>FRANCISCO CRISPÍN</t>
  </si>
  <si>
    <t>BORBÓN</t>
  </si>
  <si>
    <t>SHADIA</t>
  </si>
  <si>
    <t>PICOS</t>
  </si>
  <si>
    <t>MARIA GUADALUPE</t>
  </si>
  <si>
    <t>EDUARDO</t>
  </si>
  <si>
    <t>CADENA</t>
  </si>
  <si>
    <t>ANA CECILIA</t>
  </si>
  <si>
    <t>LIZARRAGA</t>
  </si>
  <si>
    <t>JESUS DAVID</t>
  </si>
  <si>
    <t>FERNANDO</t>
  </si>
  <si>
    <t>GUILLEN</t>
  </si>
  <si>
    <t>ERIKA GRACIELA</t>
  </si>
  <si>
    <t>JEIMY</t>
  </si>
  <si>
    <t>BAZAN</t>
  </si>
  <si>
    <t>AKAEMP EDUARDO</t>
  </si>
  <si>
    <t>MONTERO</t>
  </si>
  <si>
    <t>LIZBETH GUADALUPE</t>
  </si>
  <si>
    <t>SEGUNDA SALA, PRIMERA PONENCIA</t>
  </si>
  <si>
    <t>BLANCA NATALIA</t>
  </si>
  <si>
    <t>PUERTO</t>
  </si>
  <si>
    <t>OMAR</t>
  </si>
  <si>
    <t>AMEZQUITA</t>
  </si>
  <si>
    <t>DAVID ALBERTO</t>
  </si>
  <si>
    <t>BIO</t>
  </si>
  <si>
    <t>BIBIANA GUADALUPE</t>
  </si>
  <si>
    <t>TAMAYO</t>
  </si>
  <si>
    <t>ALFONSO</t>
  </si>
  <si>
    <t>KAREN NATHALY</t>
  </si>
  <si>
    <t>PRIMERA SALA, SEGUNDA PONENCIA</t>
  </si>
  <si>
    <t>MARCELA</t>
  </si>
  <si>
    <t>BRASSEA</t>
  </si>
  <si>
    <t>ESTARDANTE</t>
  </si>
  <si>
    <t>BEATRIZ MARGARITA</t>
  </si>
  <si>
    <t>GARNICA</t>
  </si>
  <si>
    <t>VIVIANA BERENICE</t>
  </si>
  <si>
    <t>FIMBRES</t>
  </si>
  <si>
    <t>SAMUEL GUSTAVO</t>
  </si>
  <si>
    <t>DENOGEAN</t>
  </si>
  <si>
    <t>FRANCIA AGLAE</t>
  </si>
  <si>
    <t>LOURDES LIRIOLA</t>
  </si>
  <si>
    <t>SALIDO</t>
  </si>
  <si>
    <t>REYNA GUADALUPE</t>
  </si>
  <si>
    <t>MANZANAREZ</t>
  </si>
  <si>
    <t>IRIS MARCELA</t>
  </si>
  <si>
    <t>GONZÁLEZ</t>
  </si>
  <si>
    <t>CHRISTIANE SALMAR</t>
  </si>
  <si>
    <t>FRANCISCA</t>
  </si>
  <si>
    <t>JACOBO</t>
  </si>
  <si>
    <t>PATRICIA</t>
  </si>
  <si>
    <t>ALMA LILIAN</t>
  </si>
  <si>
    <t>CRISTIAN VALENTIN</t>
  </si>
  <si>
    <t>IVANNA FERNANDA</t>
  </si>
  <si>
    <t>VALLADARES</t>
  </si>
  <si>
    <t>MARCIA ELIZABETH</t>
  </si>
  <si>
    <t>FONG</t>
  </si>
  <si>
    <t>SASAKI</t>
  </si>
  <si>
    <t>CHRISTIAN</t>
  </si>
  <si>
    <t>VALERIA SUZETH</t>
  </si>
  <si>
    <t>MUNGUÍA</t>
  </si>
  <si>
    <t>RIGOBERTO</t>
  </si>
  <si>
    <t>VALDIVIESO</t>
  </si>
  <si>
    <t>SECRETARIA INSTRUCTORA B</t>
  </si>
  <si>
    <t>WENDY YOSELYN</t>
  </si>
  <si>
    <t>ÁNGEL ANDRÉS</t>
  </si>
  <si>
    <t>ERIKA PATRICIA</t>
  </si>
  <si>
    <t>MELISSA</t>
  </si>
  <si>
    <t>FEDERICO</t>
  </si>
  <si>
    <t>MACHICHE</t>
  </si>
  <si>
    <t>MARIA MAGDALENA</t>
  </si>
  <si>
    <t>CHRISTIAN EDEL</t>
  </si>
  <si>
    <t>HECTOR</t>
  </si>
  <si>
    <t>ANALISTA PROGRAMADORA</t>
  </si>
  <si>
    <t>FRANCISCA YANETH</t>
  </si>
  <si>
    <t>JACQUELINE</t>
  </si>
  <si>
    <t>ARREOLA</t>
  </si>
  <si>
    <t>NUBIA CLORINDA</t>
  </si>
  <si>
    <t>ISLAVA</t>
  </si>
  <si>
    <t>MARÍA LUISA</t>
  </si>
  <si>
    <t>LUQUE</t>
  </si>
  <si>
    <t>CARMEN ANGELICA</t>
  </si>
  <si>
    <t>ALAPIZCO</t>
  </si>
  <si>
    <t>DANIA MICHELLE</t>
  </si>
  <si>
    <t>PEDROZA</t>
  </si>
  <si>
    <t>ILSE GABRIELA</t>
  </si>
  <si>
    <t>RASCÓN</t>
  </si>
  <si>
    <t>MARIANA TERESA</t>
  </si>
  <si>
    <t>ECHEAGARAY</t>
  </si>
  <si>
    <t>SYLVIA</t>
  </si>
  <si>
    <t>JUZGADO DE PRIMERA INSTANCIA MIXTO DE MAGDALENA</t>
  </si>
  <si>
    <t>CLAUDIA MARÍA</t>
  </si>
  <si>
    <t>RENTERÍA</t>
  </si>
  <si>
    <t>SEGUNDO TRIBUNAL COLEGIADO REGIONAL DEL PRIMER CIRCUITO TERCERA PONENCIA EN HERMOSILLO</t>
  </si>
  <si>
    <t>KARLA ROCIO</t>
  </si>
  <si>
    <t>JAZMIN ARISBETH</t>
  </si>
  <si>
    <t>ZULMA LILIANA</t>
  </si>
  <si>
    <t>GUADALUPE MARCELA</t>
  </si>
  <si>
    <t>SIZO</t>
  </si>
  <si>
    <t>LUZ VERÓNICA</t>
  </si>
  <si>
    <t>OLEA</t>
  </si>
  <si>
    <t>RAMÓN ALBERTO</t>
  </si>
  <si>
    <t>ELSA MARLEN</t>
  </si>
  <si>
    <t>ZAVALA</t>
  </si>
  <si>
    <t>DIEGO ALONSO</t>
  </si>
  <si>
    <t>NUZZLY JULIANA</t>
  </si>
  <si>
    <t>DEL VILLAR</t>
  </si>
  <si>
    <t>MARIANA JANNET</t>
  </si>
  <si>
    <t>JOSE SAUL</t>
  </si>
  <si>
    <t>ALEXA RENEE</t>
  </si>
  <si>
    <t>AVILEZ</t>
  </si>
  <si>
    <t>ARVAYO</t>
  </si>
  <si>
    <t>CLAUDIA MARBELLA</t>
  </si>
  <si>
    <t>MURRIETA</t>
  </si>
  <si>
    <t>NATALIA JOVANA</t>
  </si>
  <si>
    <t>DEL RIO</t>
  </si>
  <si>
    <t>MARIA DEL SOCORRO</t>
  </si>
  <si>
    <t>ERICK FERNANDO</t>
  </si>
  <si>
    <t>GAVIÑO</t>
  </si>
  <si>
    <t>DALIA AZUCENA</t>
  </si>
  <si>
    <t>UNIDAD DE INVESTIGACIÓN DE FALTAS ADMINISTRATIVAS</t>
  </si>
  <si>
    <t>LIÑAN</t>
  </si>
  <si>
    <t>DIANNA DENISSE</t>
  </si>
  <si>
    <t>PRIMER TRIBUNAL COLEGIADO REGIONAL DEL SEGUNDO CIRCUITO SEGUNDA PONENCIA EN CAJEME</t>
  </si>
  <si>
    <t>LEONARDO</t>
  </si>
  <si>
    <t>TARAZÓN</t>
  </si>
  <si>
    <t>PRIMER TRIBUNAL COLEGIADO REGIONAL DEL SEGUNDO CIRCUITO SECRETARÍA DE ACUERDOS EN CAJEME</t>
  </si>
  <si>
    <t>JOSÉ IVÁN</t>
  </si>
  <si>
    <t>DULCE ESTRELLA</t>
  </si>
  <si>
    <t>PAUL PLUTARCO</t>
  </si>
  <si>
    <t>ZULMA JANNETTE</t>
  </si>
  <si>
    <t>LIZBETH</t>
  </si>
  <si>
    <t>BURQUEZ</t>
  </si>
  <si>
    <t>MARIA EVALINA</t>
  </si>
  <si>
    <t>GALLARDO</t>
  </si>
  <si>
    <t>LIMON</t>
  </si>
  <si>
    <t>SILVIA JULIETA</t>
  </si>
  <si>
    <t>SERRATO</t>
  </si>
  <si>
    <t>MARIA LUISA</t>
  </si>
  <si>
    <t>MONTOYA</t>
  </si>
  <si>
    <t>PRIMERA SALA, TERCERA PONENCIA</t>
  </si>
  <si>
    <t>JESUS ORLANDO</t>
  </si>
  <si>
    <t>EDMUNDO GERARDO</t>
  </si>
  <si>
    <t>GAYTAN</t>
  </si>
  <si>
    <t>CLAUDIA ANGELICA</t>
  </si>
  <si>
    <t>KARLA DENISE</t>
  </si>
  <si>
    <t>LILIÁN EUGENIA</t>
  </si>
  <si>
    <t>PATRICIA BELEN</t>
  </si>
  <si>
    <t>DEL CID</t>
  </si>
  <si>
    <t>---</t>
  </si>
  <si>
    <t>JUAN ALVARO</t>
  </si>
  <si>
    <t>CARMEN OLIVIA</t>
  </si>
  <si>
    <t>GAMA</t>
  </si>
  <si>
    <t>ARIANA ELIZABETH</t>
  </si>
  <si>
    <t>LESLY ESTEFANIA</t>
  </si>
  <si>
    <t>ALEXIS</t>
  </si>
  <si>
    <t>ICEDO</t>
  </si>
  <si>
    <t>CARMEN PATRICIA</t>
  </si>
  <si>
    <t>PALAFOX</t>
  </si>
  <si>
    <t>ZAYRA DENISSE</t>
  </si>
  <si>
    <t>NINFA PAULINA</t>
  </si>
  <si>
    <t>COORDINADORA DE CAUSAS</t>
  </si>
  <si>
    <t>SANTOS JAQUELINE</t>
  </si>
  <si>
    <t>VICTORIA</t>
  </si>
  <si>
    <t>JURADO</t>
  </si>
  <si>
    <t>JULISSA</t>
  </si>
  <si>
    <t>ESCOBEDO</t>
  </si>
  <si>
    <t>RENE GASPAR</t>
  </si>
  <si>
    <t>ANTONIA YARIELA</t>
  </si>
  <si>
    <t>ELVIA ALICIA</t>
  </si>
  <si>
    <t>ORCÍ</t>
  </si>
  <si>
    <t>MARIA ESTHELA</t>
  </si>
  <si>
    <t>LUZ SAMANTHA</t>
  </si>
  <si>
    <t>CAZARES</t>
  </si>
  <si>
    <t>SILVIA JAZMÍN</t>
  </si>
  <si>
    <t>MACIAS</t>
  </si>
  <si>
    <t>MARTÍN ESTEBAN</t>
  </si>
  <si>
    <t>SOTELO</t>
  </si>
  <si>
    <t>PEÑÚÑURI</t>
  </si>
  <si>
    <t>ANA ELSA</t>
  </si>
  <si>
    <t>PARTIDA</t>
  </si>
  <si>
    <t>SECRETARIO PROYECTISTA DEL TRIBUNAL DE DISCIPLINA JUDICIAL</t>
  </si>
  <si>
    <t>LILIAN ROCIO</t>
  </si>
  <si>
    <t>MARÍA GUADALUPE</t>
  </si>
  <si>
    <t>BOBADILLA</t>
  </si>
  <si>
    <t>SECRETARIA DE ACUERDOS</t>
  </si>
  <si>
    <t>NOHELIA AURORA</t>
  </si>
  <si>
    <t>SARABIA</t>
  </si>
  <si>
    <t>RAFAEL ALONSO</t>
  </si>
  <si>
    <t>GRACIA</t>
  </si>
  <si>
    <t>PAOLA DENNISE</t>
  </si>
  <si>
    <t>SECRETARIO DE ACUERDOS DE T.R.C.</t>
  </si>
  <si>
    <t>PRIMER TRIBUNAL UNITARIO REGIONAL DE CIRCUITO DEL ESTADO, ESPECIALIZADO EN JUSTICIA PARA ADOLESCENTES Y EN MATERIA PENAL DEL SISTEMA PENAL ACUSATORIO Y ORAL DE HERMOSILLO</t>
  </si>
  <si>
    <t>JULIO CÉSAR</t>
  </si>
  <si>
    <t>CRISTINA LIZETH</t>
  </si>
  <si>
    <t>BORBOA</t>
  </si>
  <si>
    <t>LEILANI</t>
  </si>
  <si>
    <t>BAUTISTA</t>
  </si>
  <si>
    <t>VERÓNICA</t>
  </si>
  <si>
    <t>ANNETH ALONDRA</t>
  </si>
  <si>
    <t>LOZANO</t>
  </si>
  <si>
    <t>GRAJEDA</t>
  </si>
  <si>
    <t>AUXILIAR DE PROYECTO</t>
  </si>
  <si>
    <t>ADRIANA CAROLINA</t>
  </si>
  <si>
    <t>ANA JACKCENY</t>
  </si>
  <si>
    <t>JULIETA DE AMPARO</t>
  </si>
  <si>
    <t>VIELMA</t>
  </si>
  <si>
    <t>PRIMER TRIBUNAL COLEGIADO REGIONAL DEL SEGUNDO CIRCUITO TERCERA PONENCIA EN CAJEME</t>
  </si>
  <si>
    <t>JOYCE NICOLE</t>
  </si>
  <si>
    <t>XOCHITL JUDITH</t>
  </si>
  <si>
    <t>HEIDY ESMERALDA</t>
  </si>
  <si>
    <t>ROBLEDO</t>
  </si>
  <si>
    <t>BRENDA JARELY</t>
  </si>
  <si>
    <t>CANDELAS</t>
  </si>
  <si>
    <t>ANA DALY</t>
  </si>
  <si>
    <t>PARRILLA</t>
  </si>
  <si>
    <t>VALERIA ALEJANDRA</t>
  </si>
  <si>
    <t>GALAZ</t>
  </si>
  <si>
    <t>NOHEMI</t>
  </si>
  <si>
    <t>CASTAÑO</t>
  </si>
  <si>
    <t>NICOLAS</t>
  </si>
  <si>
    <t>CARREON</t>
  </si>
  <si>
    <t>MARGOTH ARCELIA</t>
  </si>
  <si>
    <t>MIZUGAY</t>
  </si>
  <si>
    <t>GALLEGO</t>
  </si>
  <si>
    <t>JOSÉ ENRIQUE</t>
  </si>
  <si>
    <t>13I</t>
  </si>
  <si>
    <t>SECRETARIO GENERAL DE ACUERDOS DEL S.T.J.</t>
  </si>
  <si>
    <t>EDGAR DIDIER</t>
  </si>
  <si>
    <t>FRANCISCA GUADALUPE</t>
  </si>
  <si>
    <t>DIRECCIÓN GENERAL DE PLANEACIÓN Y CONTROL PRESUPUESTAL</t>
  </si>
  <si>
    <t>ADOLFO</t>
  </si>
  <si>
    <t>OLIVIA YARITZA</t>
  </si>
  <si>
    <t>ARGELIA FRANCISCA</t>
  </si>
  <si>
    <t>DIRECCIÓN GENERAL DE CONTABILIDAD</t>
  </si>
  <si>
    <t>VICTOR ARMANDO</t>
  </si>
  <si>
    <t>DAMARIS POLETH</t>
  </si>
  <si>
    <t>CARDENAS</t>
  </si>
  <si>
    <t>GUZMAN</t>
  </si>
  <si>
    <t>13A</t>
  </si>
  <si>
    <t>SECRETARIA EJECUTIVA DE PRESIDENCIA DEL SUPREMO TRIBUNAL DE JUSTICIA</t>
  </si>
  <si>
    <t>CECILIA GUADALUPE</t>
  </si>
  <si>
    <t>SECRETARIA EJECUTIVA</t>
  </si>
  <si>
    <t>DORA ITZEL</t>
  </si>
  <si>
    <t>COORDINADORA DE MANTENIMIENTO</t>
  </si>
  <si>
    <t>KARLA GUADALUPE</t>
  </si>
  <si>
    <t>YAÑEZ</t>
  </si>
  <si>
    <t xml:space="preserve">ÓSCAR FRANCISCO </t>
  </si>
  <si>
    <t>BECERRIL</t>
  </si>
  <si>
    <t>JESUS RICARDO</t>
  </si>
  <si>
    <t>ANGEL ENRIQUE</t>
  </si>
  <si>
    <t>SALA ORAL DE LO PENAL CON SEDE EN  PUERTO PEÑASCO, PERTENECIENTE AL DISTRITO NÚMERO 8</t>
  </si>
  <si>
    <t>MARIA DEL CARMEN</t>
  </si>
  <si>
    <t>JESUS HECTOR</t>
  </si>
  <si>
    <t>WONG</t>
  </si>
  <si>
    <t>DADERO</t>
  </si>
  <si>
    <t>MIGUEL DAMIAN</t>
  </si>
  <si>
    <t>YANETH FRANCISCA</t>
  </si>
  <si>
    <t>QUIRARTE</t>
  </si>
  <si>
    <t>ANAYA</t>
  </si>
  <si>
    <t>ROGELIO</t>
  </si>
  <si>
    <t>REYNA</t>
  </si>
  <si>
    <t>KAREN ABIGAIL</t>
  </si>
  <si>
    <t>ANDRADE</t>
  </si>
  <si>
    <t>RUBEN EGDOL</t>
  </si>
  <si>
    <t>AARON ABRAHAM</t>
  </si>
  <si>
    <t>ROSETE</t>
  </si>
  <si>
    <t>13B</t>
  </si>
  <si>
    <t>VISITADOR GENERAL</t>
  </si>
  <si>
    <t>ROBERTO CARLOS</t>
  </si>
  <si>
    <t>MONDACA</t>
  </si>
  <si>
    <t>MANUELA</t>
  </si>
  <si>
    <t>REY</t>
  </si>
  <si>
    <t>CAMPOY</t>
  </si>
  <si>
    <t>CARLA</t>
  </si>
  <si>
    <t>11H</t>
  </si>
  <si>
    <t>ASESORA DE PROYECTOS</t>
  </si>
  <si>
    <t>ÓRGANO DE ADMINISTRACIÓN DEL PODER JUDICIAL DEL ESTADO DE SONORA</t>
  </si>
  <si>
    <t>CARMEN FAVIOLA</t>
  </si>
  <si>
    <t>KARLA MICHELLE</t>
  </si>
  <si>
    <t>FRIDA</t>
  </si>
  <si>
    <t>GODINEZ</t>
  </si>
  <si>
    <t>LUZ ALEJANDRA</t>
  </si>
  <si>
    <t>DANA EUNICE</t>
  </si>
  <si>
    <t>ERIKA</t>
  </si>
  <si>
    <t>DIRECTORA GENERAL</t>
  </si>
  <si>
    <t>UNIDAD AUXILIAR DE SEGUNDA INSTANCIA DEL PROCESO PENAL ACUSATORIO PENAL Y ORAL DE HERMOSILLO</t>
  </si>
  <si>
    <t>DENIA DEL CARMEN</t>
  </si>
  <si>
    <t>ANDRES MANUEL</t>
  </si>
  <si>
    <t>CEBREROS</t>
  </si>
  <si>
    <t>ELSA GUADALUPE</t>
  </si>
  <si>
    <t>MAZARIEGOS</t>
  </si>
  <si>
    <t>CINTHYA EMELINA</t>
  </si>
  <si>
    <t>ZAPIÉN</t>
  </si>
  <si>
    <t>AGUEDA IVONNE</t>
  </si>
  <si>
    <t>ESTEBAN DE JESUS</t>
  </si>
  <si>
    <t>13D</t>
  </si>
  <si>
    <t>MAGISTRADO REGIONAL DE CIRCUITO</t>
  </si>
  <si>
    <t>FAVIO OSSIAN</t>
  </si>
  <si>
    <t>CRISTINA GUADALUPE</t>
  </si>
  <si>
    <t>BARO</t>
  </si>
  <si>
    <t>DIRECCIÓN GENERAL DE FORMACIÓN, CAPACITACIÓN Y ESPECIALIZACIÓN JUDICIAL</t>
  </si>
  <si>
    <t>BLANCA JULIA</t>
  </si>
  <si>
    <t>ALATORRE</t>
  </si>
  <si>
    <t>JATZIRI ZUSETH</t>
  </si>
  <si>
    <t>NOGALES</t>
  </si>
  <si>
    <t>FLOR MARIA</t>
  </si>
  <si>
    <t>AVECHUCO</t>
  </si>
  <si>
    <t>ASESORA EJECUTIVA</t>
  </si>
  <si>
    <t>ROSA HAYDEE</t>
  </si>
  <si>
    <t>KARLA OTILIA</t>
  </si>
  <si>
    <t>MANZO</t>
  </si>
  <si>
    <t>JESUS ALBERTO</t>
  </si>
  <si>
    <t>CANIZALES</t>
  </si>
  <si>
    <t>MAJIN</t>
  </si>
  <si>
    <t>NOÉ RAFAEL</t>
  </si>
  <si>
    <t>GIOVANI ARTURO</t>
  </si>
  <si>
    <t>ALAN ANTONIO</t>
  </si>
  <si>
    <t>BRAULIO</t>
  </si>
  <si>
    <t>EVELINE DEL CARMEN</t>
  </si>
  <si>
    <t>LORENA</t>
  </si>
  <si>
    <t>BURRUEL</t>
  </si>
  <si>
    <t>NICHOL MARIA</t>
  </si>
  <si>
    <t>CLAUDIA LIZZETH</t>
  </si>
  <si>
    <t>PRIMER TRIBUNAL COLEGIADO REGIONAL DEL PRIMER CIRCUITO TERCERA PONENCIA EN HERMOSILLO</t>
  </si>
  <si>
    <t>CYNTHIA PAOLA</t>
  </si>
  <si>
    <t>ALCALÁ</t>
  </si>
  <si>
    <t>DENISSE GUADALUPE</t>
  </si>
  <si>
    <t>ADRIANA KARINA</t>
  </si>
  <si>
    <t>WINKLER</t>
  </si>
  <si>
    <t>LUZ MERCEDES</t>
  </si>
  <si>
    <t>JOSEFINA AIDA</t>
  </si>
  <si>
    <t>CRISTINA</t>
  </si>
  <si>
    <t>ZARATE</t>
  </si>
  <si>
    <t>KAREN YAMILETH</t>
  </si>
  <si>
    <t>POMPA</t>
  </si>
  <si>
    <t>ASHLEY DANAE</t>
  </si>
  <si>
    <t>SOLANO</t>
  </si>
  <si>
    <t>OSOBAMPO</t>
  </si>
  <si>
    <t>CARLOS LAMBERTO</t>
  </si>
  <si>
    <t>LIZBETH AILEEN</t>
  </si>
  <si>
    <t>CANO</t>
  </si>
  <si>
    <t>SCARLETT</t>
  </si>
  <si>
    <t>ASESORA DE OFICINA ESPECIALIZADO</t>
  </si>
  <si>
    <t>NAYELY CRISTINA</t>
  </si>
  <si>
    <t>SANTILLAN</t>
  </si>
  <si>
    <t>ITZEL IVETH</t>
  </si>
  <si>
    <t>CAMARGO</t>
  </si>
  <si>
    <t>MAYRA GEOVANNA</t>
  </si>
  <si>
    <t>MELISSA JACQUELINE</t>
  </si>
  <si>
    <t>CENTRO DE CONVIVENCIA FAMILIAR DE HERMOSILLO Y SERVICIOS ESPECIALIZADOS</t>
  </si>
  <si>
    <t>CARMEN FERNANDA</t>
  </si>
  <si>
    <t>AGUSTINA</t>
  </si>
  <si>
    <t>IGNACIO ARTURO</t>
  </si>
  <si>
    <t>CALLES</t>
  </si>
  <si>
    <t>GLENDA BERENICE</t>
  </si>
  <si>
    <t>ESPARZA</t>
  </si>
  <si>
    <t>ORDUÑO</t>
  </si>
  <si>
    <t>ALMODOBA</t>
  </si>
  <si>
    <t>SANTA VERONICA</t>
  </si>
  <si>
    <t>ONEYDA GUADALUPE</t>
  </si>
  <si>
    <t>PAZ</t>
  </si>
  <si>
    <t>MARIA ARACELI</t>
  </si>
  <si>
    <t>DANIEL ARTURO</t>
  </si>
  <si>
    <t>REYNA TERESITA</t>
  </si>
  <si>
    <t>ALBA IMELDA</t>
  </si>
  <si>
    <t>MARÍA DE JESÚS</t>
  </si>
  <si>
    <t>NAVIDAD</t>
  </si>
  <si>
    <t>AGÜERO</t>
  </si>
  <si>
    <t>KARINA GUADALUPE</t>
  </si>
  <si>
    <t>ALÁN GUILLERMO</t>
  </si>
  <si>
    <t>DOMÍNGUEZ</t>
  </si>
  <si>
    <t>VILLAPUDUA</t>
  </si>
  <si>
    <t>SUPREMO TRIBUNAL DE JUSTICIA DEL ESTADO DE SONORA</t>
  </si>
  <si>
    <t>LARIZA ALEJANDRA</t>
  </si>
  <si>
    <t>PORTELA</t>
  </si>
  <si>
    <t>JUZGADO DE PRIMERA INSTANCIA MIXTO DE SAHUARIPA</t>
  </si>
  <si>
    <t>JOSE LUIS</t>
  </si>
  <si>
    <t>JOSE LEON</t>
  </si>
  <si>
    <t>OSCAR MARTIN</t>
  </si>
  <si>
    <t>YOLANDA KARINA</t>
  </si>
  <si>
    <t>AMARAL</t>
  </si>
  <si>
    <t>IRMA</t>
  </si>
  <si>
    <t>MARIO ALBERTO</t>
  </si>
  <si>
    <t>LAVEAGA</t>
  </si>
  <si>
    <t>JESÚS ALFONSO</t>
  </si>
  <si>
    <t>LAURA EDITH</t>
  </si>
  <si>
    <t>RAYGOZA</t>
  </si>
  <si>
    <t>JESUS ENRIQUE</t>
  </si>
  <si>
    <t>MARTHA AURELIA</t>
  </si>
  <si>
    <t>VICTOR ANTONIO</t>
  </si>
  <si>
    <t>MICHELLE ALEJANDRA</t>
  </si>
  <si>
    <t>COORDINADORA DE PROCESOS</t>
  </si>
  <si>
    <t>MARÍA DE LOS ANGELES</t>
  </si>
  <si>
    <t>MARIBEL</t>
  </si>
  <si>
    <t>ACEDO</t>
  </si>
  <si>
    <t>TANIA MELISSA</t>
  </si>
  <si>
    <t>ESCARREGA</t>
  </si>
  <si>
    <t>09E</t>
  </si>
  <si>
    <t>ASISTENTE DE PROGRAMAS</t>
  </si>
  <si>
    <t>AARON ANTONIO</t>
  </si>
  <si>
    <t>JOEL YOANI</t>
  </si>
  <si>
    <t>ERIK FRANCISCO</t>
  </si>
  <si>
    <t>BERNABETT</t>
  </si>
  <si>
    <t>-</t>
  </si>
  <si>
    <t>FLERIDA CONCEPCION</t>
  </si>
  <si>
    <t>KARLA ASHIRIS</t>
  </si>
  <si>
    <t>ZATARAIN</t>
  </si>
  <si>
    <t>JOSSIRI GUADALUPE</t>
  </si>
  <si>
    <t>RETA</t>
  </si>
  <si>
    <t>RAMONA ELOISA</t>
  </si>
  <si>
    <t>IVETE CRISTINA</t>
  </si>
  <si>
    <t>LEIJA</t>
  </si>
  <si>
    <t>ABEL IGNACIO</t>
  </si>
  <si>
    <t>HIGUERA</t>
  </si>
  <si>
    <t>JOSE ANGEL</t>
  </si>
  <si>
    <t>BRAVO</t>
  </si>
  <si>
    <t>DYKE</t>
  </si>
  <si>
    <t>PRIMER TRIBUNAL COLEGIADO REGIONAL DEL SEGUNDO CIRCUITO</t>
  </si>
  <si>
    <t>JORGE IVAN</t>
  </si>
  <si>
    <t>JUDITH ALEJANDRA</t>
  </si>
  <si>
    <t>FARMAN</t>
  </si>
  <si>
    <t>LOUSTAUNAU</t>
  </si>
  <si>
    <t xml:space="preserve">SARA LUISA </t>
  </si>
  <si>
    <t>OTONIEL</t>
  </si>
  <si>
    <t>ESPERON</t>
  </si>
  <si>
    <t>CINTIA ELENA</t>
  </si>
  <si>
    <t>BADACHI</t>
  </si>
  <si>
    <t>MAGDALENA HORTENCIA</t>
  </si>
  <si>
    <t>ESPEJO</t>
  </si>
  <si>
    <t>FERNANDA JOSELINNE</t>
  </si>
  <si>
    <t>PAEZ</t>
  </si>
  <si>
    <t>GERMÁN</t>
  </si>
  <si>
    <t>MARGARITA</t>
  </si>
  <si>
    <t>TREVIZO</t>
  </si>
  <si>
    <t>HUGO PIERO</t>
  </si>
  <si>
    <t>AVILES</t>
  </si>
  <si>
    <t>VALERIA GABRIELA</t>
  </si>
  <si>
    <t>LILIA EUGENIA</t>
  </si>
  <si>
    <t>AVILÉS</t>
  </si>
  <si>
    <t>MÓNICA PATRICIA</t>
  </si>
  <si>
    <t>FRANCIA YARED</t>
  </si>
  <si>
    <t>LAM</t>
  </si>
  <si>
    <t>CARMEN ELISA</t>
  </si>
  <si>
    <t>TOLEDO</t>
  </si>
  <si>
    <t>MARITZA</t>
  </si>
  <si>
    <t>MELENDREZ</t>
  </si>
  <si>
    <t>SIMITRIA RAQUEL</t>
  </si>
  <si>
    <t>ALEXIA ESBEYDEE</t>
  </si>
  <si>
    <t>SAGASTA</t>
  </si>
  <si>
    <t>ONTIVEROS</t>
  </si>
  <si>
    <t>ZINIA JUDITH</t>
  </si>
  <si>
    <t>ALCARAZ</t>
  </si>
  <si>
    <t>ASISTENTE TÉCNICA</t>
  </si>
  <si>
    <t>GUADALUPE SARAHI</t>
  </si>
  <si>
    <t>AVELAR</t>
  </si>
  <si>
    <t>SANTA CRUZ</t>
  </si>
  <si>
    <t>COORDINADOR JURIDICO</t>
  </si>
  <si>
    <t>JOSÉ FRANCISCO</t>
  </si>
  <si>
    <t>SOLIS</t>
  </si>
  <si>
    <t>JOCELYNE GUADALUPE</t>
  </si>
  <si>
    <t>BARAJAS</t>
  </si>
  <si>
    <t>SEGUNDO TRIBUNAL COLEGIADO REGIONAL DEL PRIMER CIRCUITO</t>
  </si>
  <si>
    <t>ALAN GUILLERMO</t>
  </si>
  <si>
    <t>ESCALANTE</t>
  </si>
  <si>
    <t>VILLAESCUZA</t>
  </si>
  <si>
    <t>NATALIA DE JESUS</t>
  </si>
  <si>
    <t>ARGÜELLES</t>
  </si>
  <si>
    <t>ALUBIA NALLELY</t>
  </si>
  <si>
    <t>GURROLA</t>
  </si>
  <si>
    <t>JUAN MANUEL</t>
  </si>
  <si>
    <t>EDGAR ARNULFO</t>
  </si>
  <si>
    <t>ALMA VERONICA</t>
  </si>
  <si>
    <t>GLADYS</t>
  </si>
  <si>
    <t>BRISSA CELESTE</t>
  </si>
  <si>
    <t>LEÓN</t>
  </si>
  <si>
    <t>DIRECCIÓN GENERAL DE IGUALDAD DE GÉNERO</t>
  </si>
  <si>
    <t>ROSINA</t>
  </si>
  <si>
    <t>12I</t>
  </si>
  <si>
    <t>VISITADORA JUDICIAL</t>
  </si>
  <si>
    <t>ELVY ROSS</t>
  </si>
  <si>
    <t>OCEGUERA</t>
  </si>
  <si>
    <t>GUADALUPE ARISVETH</t>
  </si>
  <si>
    <t>FRANCISCO XAVIER</t>
  </si>
  <si>
    <t>SECRETARIO</t>
  </si>
  <si>
    <t>PEDRO FELIPE</t>
  </si>
  <si>
    <t>DIANA PAOLA</t>
  </si>
  <si>
    <t>SERRANO</t>
  </si>
  <si>
    <t>MILCA SOLEDAD</t>
  </si>
  <si>
    <t>COSTICH</t>
  </si>
  <si>
    <t>YOVANE</t>
  </si>
  <si>
    <t>CRISTINA ISABEL</t>
  </si>
  <si>
    <t>MILLÁN</t>
  </si>
  <si>
    <t>CHAYDEZ</t>
  </si>
  <si>
    <t>LUISA FERNANDA</t>
  </si>
  <si>
    <t>MARTIN LEOBARDO</t>
  </si>
  <si>
    <t>MYRIAM GUADALUPE</t>
  </si>
  <si>
    <t>KRIMPE</t>
  </si>
  <si>
    <t>DANIELA</t>
  </si>
  <si>
    <t>DELGADO</t>
  </si>
  <si>
    <t>GERMAN ISMAEL</t>
  </si>
  <si>
    <t>EUFRACIO</t>
  </si>
  <si>
    <t>PLACENCIA</t>
  </si>
  <si>
    <t>MIGUEL ANGEL</t>
  </si>
  <si>
    <t>HOLGUIN</t>
  </si>
  <si>
    <t>11C</t>
  </si>
  <si>
    <t>VISITADORA AUXILIAR</t>
  </si>
  <si>
    <t>MARIA EDUWIGES</t>
  </si>
  <si>
    <t>MARICELA</t>
  </si>
  <si>
    <t>HERMELINDA</t>
  </si>
  <si>
    <t>ÓSCAR ALEJANDRO</t>
  </si>
  <si>
    <t>PERLA PATRICIA</t>
  </si>
  <si>
    <t>CAPERON</t>
  </si>
  <si>
    <t>ARACELI</t>
  </si>
  <si>
    <t>LABANDERA</t>
  </si>
  <si>
    <t>KAROLINA</t>
  </si>
  <si>
    <t>CONS</t>
  </si>
  <si>
    <t>TÉCNICO ANALISTA</t>
  </si>
  <si>
    <t>CESAR ALEJANDRO</t>
  </si>
  <si>
    <t>JOSE IGNACIO</t>
  </si>
  <si>
    <t>CINCO</t>
  </si>
  <si>
    <t>FRANCO</t>
  </si>
  <si>
    <t>AUDELIA ALEJANDRA</t>
  </si>
  <si>
    <t>CISNEROS</t>
  </si>
  <si>
    <t>GOMAR</t>
  </si>
  <si>
    <t>JEFE DE ÁREA GENERAL</t>
  </si>
  <si>
    <t>ASESOR DE PROYECTOS</t>
  </si>
  <si>
    <t>EUSEBIO FRANCISCO TULIO</t>
  </si>
  <si>
    <t>YOLANDA</t>
  </si>
  <si>
    <t>MARIA</t>
  </si>
  <si>
    <t>JEANETTE</t>
  </si>
  <si>
    <t>MACÍAS</t>
  </si>
  <si>
    <t>ENRÍQUEZ</t>
  </si>
  <si>
    <t>IVAN URIEL</t>
  </si>
  <si>
    <t>VIRIDIANA</t>
  </si>
  <si>
    <t>ALVARO TADEO</t>
  </si>
  <si>
    <t>MONTES</t>
  </si>
  <si>
    <t>MARIA JOSÉ</t>
  </si>
  <si>
    <t>LAURA ELENA</t>
  </si>
  <si>
    <t>JORGE DAVID</t>
  </si>
  <si>
    <t>NAVA</t>
  </si>
  <si>
    <t>NATHALY BERENICE</t>
  </si>
  <si>
    <t>LUZ ARTEMIA</t>
  </si>
  <si>
    <t>SERVIN</t>
  </si>
  <si>
    <t>ADALIA ANAHÍ</t>
  </si>
  <si>
    <t>RAFAELA</t>
  </si>
  <si>
    <t>ERICK DAGOBERTO</t>
  </si>
  <si>
    <t>SALUS JAVIER</t>
  </si>
  <si>
    <t>ELENES</t>
  </si>
  <si>
    <t>CINTHIA ADELAIDA</t>
  </si>
  <si>
    <t>JAVIER</t>
  </si>
  <si>
    <t>SERENO</t>
  </si>
  <si>
    <t>NANCY FABIOLA</t>
  </si>
  <si>
    <t>ÁVILA</t>
  </si>
  <si>
    <t>NAYELI</t>
  </si>
  <si>
    <t>ARANTXA JHAYLINNE</t>
  </si>
  <si>
    <t>SECRETARIO TÉCNICO</t>
  </si>
  <si>
    <t>JESUS FERNANDO</t>
  </si>
  <si>
    <t>DUEÑAS</t>
  </si>
  <si>
    <t>VICTOR MANUEL</t>
  </si>
  <si>
    <t>KAREN JAHAZIELD</t>
  </si>
  <si>
    <t>VILLALOBOS</t>
  </si>
  <si>
    <t>DAVILA</t>
  </si>
  <si>
    <t>GEOVANA MIDORIE</t>
  </si>
  <si>
    <t>CESAR ARMANDO</t>
  </si>
  <si>
    <t>MARIA HILDA</t>
  </si>
  <si>
    <t>JAIME GABRIEL</t>
  </si>
  <si>
    <t>MAYRA SULEMA</t>
  </si>
  <si>
    <t>MARÍA ISABEL</t>
  </si>
  <si>
    <t>NORA EVELIA</t>
  </si>
  <si>
    <t>LAURENCIO RICARDO</t>
  </si>
  <si>
    <t>OSCAR OMAR</t>
  </si>
  <si>
    <t>AVENDAÑO</t>
  </si>
  <si>
    <t>BEGOÑA JACARANDA</t>
  </si>
  <si>
    <t>TAIDÉ</t>
  </si>
  <si>
    <t>CALDERÓN</t>
  </si>
  <si>
    <t>FUENTES</t>
  </si>
  <si>
    <t>MONICA MARLEN</t>
  </si>
  <si>
    <t>NEGRETE</t>
  </si>
  <si>
    <t>FABIAN</t>
  </si>
  <si>
    <t>ARMIDA BERENICE</t>
  </si>
  <si>
    <t>BLAS ISIDRO</t>
  </si>
  <si>
    <t>EMMA GISELA</t>
  </si>
  <si>
    <t>ANA DOLORES</t>
  </si>
  <si>
    <t>RUBALCAVA</t>
  </si>
  <si>
    <t>MERCER</t>
  </si>
  <si>
    <t>MAGISTRADA REGIONAL DE CIRCUITO</t>
  </si>
  <si>
    <t>CORREA</t>
  </si>
  <si>
    <t>CLAUDIA LIZETH</t>
  </si>
  <si>
    <t>SALDAÑA</t>
  </si>
  <si>
    <t>YURITZA ALEJANDRA</t>
  </si>
  <si>
    <t>NYDIA DEL PILAR</t>
  </si>
  <si>
    <t>PERLA AZUCENA</t>
  </si>
  <si>
    <t>FERNANDA BERENICE</t>
  </si>
  <si>
    <t>LILLIANA</t>
  </si>
  <si>
    <t>FERNÁNDEZ</t>
  </si>
  <si>
    <t>VIOLETA FRANCISCA</t>
  </si>
  <si>
    <t>DELFINO ALONSO</t>
  </si>
  <si>
    <t>FERNANDEZ</t>
  </si>
  <si>
    <t>PAULA JULIANA</t>
  </si>
  <si>
    <t>DANIELA JACQUELINE</t>
  </si>
  <si>
    <t>ESTEBAN EDUARDO</t>
  </si>
  <si>
    <t>LAUTERIO</t>
  </si>
  <si>
    <t>YOCELIM MARISOL</t>
  </si>
  <si>
    <t>KAREN LISBETH</t>
  </si>
  <si>
    <t>MARÍA PAULINA</t>
  </si>
  <si>
    <t>FERRÁ</t>
  </si>
  <si>
    <t>MARIA AURORA</t>
  </si>
  <si>
    <t>JESSICA MARILYN</t>
  </si>
  <si>
    <t>PINEDA</t>
  </si>
  <si>
    <t>EDGAR</t>
  </si>
  <si>
    <t>MAYORAL</t>
  </si>
  <si>
    <t>SOCORRO</t>
  </si>
  <si>
    <t>GASPAR ORLANDO</t>
  </si>
  <si>
    <t>BENITEZ</t>
  </si>
  <si>
    <t>VERÓNICA GRACIELA</t>
  </si>
  <si>
    <t>MAGAÑA</t>
  </si>
  <si>
    <t>MIRIAM DENISSE</t>
  </si>
  <si>
    <t>OFICIAL ADMINISTRATIVA</t>
  </si>
  <si>
    <t>GALILEA DE JESUS</t>
  </si>
  <si>
    <t>ROSALVA GUADALUPE</t>
  </si>
  <si>
    <t>ZOYLA LUZ</t>
  </si>
  <si>
    <t>RAFAEL ANTONIO</t>
  </si>
  <si>
    <t>PERLA</t>
  </si>
  <si>
    <t>IGNACIO FRANCISCO</t>
  </si>
  <si>
    <t>VICTOR ALFONSO</t>
  </si>
  <si>
    <t>NORZAGARAY</t>
  </si>
  <si>
    <t>ALBERTO RAMON</t>
  </si>
  <si>
    <t>BRENDA YOLANDA</t>
  </si>
  <si>
    <t>BUGARIN</t>
  </si>
  <si>
    <t>JUAN RODOLFO</t>
  </si>
  <si>
    <t>OLIVARES</t>
  </si>
  <si>
    <t>BRINGAS</t>
  </si>
  <si>
    <t>JAIME</t>
  </si>
  <si>
    <t>HEREDIA</t>
  </si>
  <si>
    <t>CALVO</t>
  </si>
  <si>
    <t>NANCY ALEJANDRA</t>
  </si>
  <si>
    <t>IRVING ISAAC</t>
  </si>
  <si>
    <t>MIRIAM</t>
  </si>
  <si>
    <t>BLANCA DIVA</t>
  </si>
  <si>
    <t>CARO</t>
  </si>
  <si>
    <t>ANGEL JESUS</t>
  </si>
  <si>
    <t>SHEILA PATRICIA</t>
  </si>
  <si>
    <t>MARTHA GUADALUPE</t>
  </si>
  <si>
    <t>GRADILLAS</t>
  </si>
  <si>
    <t>RODOLFO</t>
  </si>
  <si>
    <t>FAHL</t>
  </si>
  <si>
    <t>YULIANA VIANEY</t>
  </si>
  <si>
    <t>HAROS</t>
  </si>
  <si>
    <t>ROMÁN</t>
  </si>
  <si>
    <t>GASTÉLUM</t>
  </si>
  <si>
    <t>ERIKA VANESSA</t>
  </si>
  <si>
    <t>UNIDAD DE EVALUACIÓN DEL DESEMPEÑO JUDICIAL</t>
  </si>
  <si>
    <t>ANA TERESA</t>
  </si>
  <si>
    <t>ZULMA ELEN</t>
  </si>
  <si>
    <t>JOCOBI</t>
  </si>
  <si>
    <t>JESÚS HUMBERTO</t>
  </si>
  <si>
    <t>LIMÓN</t>
  </si>
  <si>
    <t>LANDA</t>
  </si>
  <si>
    <t>NIEBLAS</t>
  </si>
  <si>
    <t>CINTHYA JOVANA</t>
  </si>
  <si>
    <t>LUVIANO</t>
  </si>
  <si>
    <t>MELODY</t>
  </si>
  <si>
    <t>MADEELYN AIDYN</t>
  </si>
  <si>
    <t>ALEJANDRA MARIA</t>
  </si>
  <si>
    <t>REYNA ROMELIA</t>
  </si>
  <si>
    <t>VERONICA LIZETH</t>
  </si>
  <si>
    <t>PATRICIA ESTELA</t>
  </si>
  <si>
    <t>MARA PENELOPE</t>
  </si>
  <si>
    <t>CÉSAR ARIEL</t>
  </si>
  <si>
    <t>RODELO</t>
  </si>
  <si>
    <t>VICTOR GIANCARLO</t>
  </si>
  <si>
    <t>ILEANA</t>
  </si>
  <si>
    <t>FRIAS</t>
  </si>
  <si>
    <t>GAUCIN</t>
  </si>
  <si>
    <t>YESCAS</t>
  </si>
  <si>
    <t>GLADYS LORENA</t>
  </si>
  <si>
    <t>NÚÑEZ</t>
  </si>
  <si>
    <t>ÁLVAREZ</t>
  </si>
  <si>
    <t>LUIS ALONSO</t>
  </si>
  <si>
    <t>DE LA RIVA</t>
  </si>
  <si>
    <t>GEORGINA YLENIA</t>
  </si>
  <si>
    <t>COUVILLIER</t>
  </si>
  <si>
    <t>ZAYDA</t>
  </si>
  <si>
    <t>GABRIELA</t>
  </si>
  <si>
    <t>EDGAR BENJAMIN</t>
  </si>
  <si>
    <t>ALVARO</t>
  </si>
  <si>
    <t>ELODIA SUSANA</t>
  </si>
  <si>
    <t>ASISTENTE TÉCNICO</t>
  </si>
  <si>
    <t>JAIME ADRIÁN</t>
  </si>
  <si>
    <t>LAURA SUSANA</t>
  </si>
  <si>
    <t>EDNA PATRICIA</t>
  </si>
  <si>
    <t>DE HORTA</t>
  </si>
  <si>
    <t>GERARDO ESTEBAN</t>
  </si>
  <si>
    <t>CARLOS OMAR</t>
  </si>
  <si>
    <t>DANIELA PAULETH</t>
  </si>
  <si>
    <t>GUILLERMO</t>
  </si>
  <si>
    <t>GABRIEL</t>
  </si>
  <si>
    <t>GRAGEDA</t>
  </si>
  <si>
    <t>JESUS ANTONIO</t>
  </si>
  <si>
    <t>BRENDA OLYMPIA</t>
  </si>
  <si>
    <t>ANA CAROLA</t>
  </si>
  <si>
    <t>CARMEN MARIA</t>
  </si>
  <si>
    <t>WATANABE</t>
  </si>
  <si>
    <t>ALDAY</t>
  </si>
  <si>
    <t>HUMBERTO</t>
  </si>
  <si>
    <t>CARRION</t>
  </si>
  <si>
    <t>KRISTELLE VANESSA</t>
  </si>
  <si>
    <t>CARCAMO</t>
  </si>
  <si>
    <t>ROSYMEL DANIELA</t>
  </si>
  <si>
    <t>ANETTE VALERIA</t>
  </si>
  <si>
    <t>HARO</t>
  </si>
  <si>
    <t>IGNACIO</t>
  </si>
  <si>
    <t>PSICÓLOGA</t>
  </si>
  <si>
    <t>MARIA GUADALUPE GABRIELA</t>
  </si>
  <si>
    <t>VISITADOR AUXILIAR</t>
  </si>
  <si>
    <t>CRISPIN</t>
  </si>
  <si>
    <t>SECRETARIA TÉCNICA</t>
  </si>
  <si>
    <t>SECRETARÍA TÉCNICA DEL ÓRGANO DE ADMINISTRACIÓN</t>
  </si>
  <si>
    <t>MARIA DE LA CRUZ</t>
  </si>
  <si>
    <t>JORGE CESAR</t>
  </si>
  <si>
    <t>EUAN</t>
  </si>
  <si>
    <t>MARISSA</t>
  </si>
  <si>
    <t>DAVID ULISES</t>
  </si>
  <si>
    <t>DE LA REE</t>
  </si>
  <si>
    <t>MACEN</t>
  </si>
  <si>
    <t>CARINA GUADALUPE</t>
  </si>
  <si>
    <t>LIVIA KARINA</t>
  </si>
  <si>
    <t>TANIA ARLETTE</t>
  </si>
  <si>
    <t>RAUL ALEJANDRO</t>
  </si>
  <si>
    <t>PLASCENCIA</t>
  </si>
  <si>
    <t>FERNANDA LIZETH</t>
  </si>
  <si>
    <t>MANRIQUEZ</t>
  </si>
  <si>
    <t>MONICA ISABEL</t>
  </si>
  <si>
    <t>ACTUARIA EJECUTOR B</t>
  </si>
  <si>
    <t>JESUS FRANCISCA</t>
  </si>
  <si>
    <t>TAUTIMES</t>
  </si>
  <si>
    <t>KEILA BELEN</t>
  </si>
  <si>
    <t>BEATRIZ EUGENIA</t>
  </si>
  <si>
    <t>GUADALUPE ARACELY</t>
  </si>
  <si>
    <t>REYNA ISELA</t>
  </si>
  <si>
    <t>ADRIANA ISELA</t>
  </si>
  <si>
    <t>CECILIA</t>
  </si>
  <si>
    <t>CARVAJAL</t>
  </si>
  <si>
    <t>ARELY EUNICE</t>
  </si>
  <si>
    <t>ZAMORANO</t>
  </si>
  <si>
    <t>RUBEN REFUGIO</t>
  </si>
  <si>
    <t>MEJIA</t>
  </si>
  <si>
    <t>BADILLA</t>
  </si>
  <si>
    <t>KAREN SUZETTE</t>
  </si>
  <si>
    <t>MARISOL</t>
  </si>
  <si>
    <t>MONICA DEL CARMEN</t>
  </si>
  <si>
    <t>IRVING DANIEL</t>
  </si>
  <si>
    <t>GENEL</t>
  </si>
  <si>
    <t>RAMON ANGEL</t>
  </si>
  <si>
    <t>TARAZON</t>
  </si>
  <si>
    <t>GLADYS DENISSE</t>
  </si>
  <si>
    <t>GUSTAVO ALFONSO</t>
  </si>
  <si>
    <t>PRISCYLLA FERNANDA</t>
  </si>
  <si>
    <t>LANDAVAZO</t>
  </si>
  <si>
    <t>SYMONDS</t>
  </si>
  <si>
    <t>ESTHEFANY</t>
  </si>
  <si>
    <t>FRAIJO</t>
  </si>
  <si>
    <t>YESENIA ESTEFANIA</t>
  </si>
  <si>
    <t>IVÁN</t>
  </si>
  <si>
    <t>FRANCISCA DELFINA</t>
  </si>
  <si>
    <t>YBARRA</t>
  </si>
  <si>
    <t>LABASTIDA</t>
  </si>
  <si>
    <t>PEREDA</t>
  </si>
  <si>
    <t>CLAUDIA ELIZABETH</t>
  </si>
  <si>
    <t>CIENFUEGOS</t>
  </si>
  <si>
    <t>JUZGADO SEXTO DE PRIMERA INSTANCIA DE LO PENAL DE HERMOSILLO</t>
  </si>
  <si>
    <t>CRUZ ELENA</t>
  </si>
  <si>
    <t>ABRIL FERNANDA</t>
  </si>
  <si>
    <t>SANTOSCOY</t>
  </si>
  <si>
    <t>TELMA MARTINA</t>
  </si>
  <si>
    <t>DELCID</t>
  </si>
  <si>
    <t>DAVID ARTURO</t>
  </si>
  <si>
    <t>ARMAGNAC</t>
  </si>
  <si>
    <t>JOSE GILBERTO</t>
  </si>
  <si>
    <t>QUEJ</t>
  </si>
  <si>
    <t>JULIO ALBERTO</t>
  </si>
  <si>
    <t>LUZANIA</t>
  </si>
  <si>
    <t>DAYRA DENNISE</t>
  </si>
  <si>
    <t>LEPRO</t>
  </si>
  <si>
    <t>ANA LUISA</t>
  </si>
  <si>
    <t>NORMA PATRICIA</t>
  </si>
  <si>
    <t>MALANCO</t>
  </si>
  <si>
    <t>ANA ABIGAIL</t>
  </si>
  <si>
    <t>JESÚS RAMÓN</t>
  </si>
  <si>
    <t>SOLÍS</t>
  </si>
  <si>
    <t>VICTOR SIGIFREDO</t>
  </si>
  <si>
    <t>ALICIA GUADALUPE</t>
  </si>
  <si>
    <t>BARRERAS</t>
  </si>
  <si>
    <t>NOYOLA</t>
  </si>
  <si>
    <t>JAZMIN SELENE</t>
  </si>
  <si>
    <t>JOSE FRANCISCO</t>
  </si>
  <si>
    <t>SALIM</t>
  </si>
  <si>
    <t>SECRETARIO DE ACUERDOS</t>
  </si>
  <si>
    <t>ERNESTO</t>
  </si>
  <si>
    <t>CARLOS RICARDO</t>
  </si>
  <si>
    <t>NAFARRATE</t>
  </si>
  <si>
    <t>CASSANDRA</t>
  </si>
  <si>
    <t>ISMAEL GERARDO</t>
  </si>
  <si>
    <t>BLANCA JULIA DE JESUS</t>
  </si>
  <si>
    <t>BARNET</t>
  </si>
  <si>
    <t>KAREN LILIAN</t>
  </si>
  <si>
    <t>GLORIA YURILIA</t>
  </si>
  <si>
    <t>LUIS ÁNGEL</t>
  </si>
  <si>
    <t>12B</t>
  </si>
  <si>
    <t>COORDINADOR GENERAL</t>
  </si>
  <si>
    <t>FELIPE</t>
  </si>
  <si>
    <t>ITZEL GUADALUPE</t>
  </si>
  <si>
    <t>ADRIEL GUADALUPE</t>
  </si>
  <si>
    <t>ABRIL SELENE</t>
  </si>
  <si>
    <t>SIXTO</t>
  </si>
  <si>
    <t>VIDAL</t>
  </si>
  <si>
    <t>CAROL MICHEL</t>
  </si>
  <si>
    <t>VALLEJO</t>
  </si>
  <si>
    <t>JAZMIN GUADALUPE</t>
  </si>
  <si>
    <t>DARIO</t>
  </si>
  <si>
    <t>NATALIA</t>
  </si>
  <si>
    <t>BENAVENTE</t>
  </si>
  <si>
    <t>OLGA FERNANDA</t>
  </si>
  <si>
    <t>GLORIA FELICITAS</t>
  </si>
  <si>
    <t>FERRUSQUILLA</t>
  </si>
  <si>
    <t>FATIMA DANIELA</t>
  </si>
  <si>
    <t>GLADYS FERNANDA</t>
  </si>
  <si>
    <t>MARÍA DE LOS ÁNGELES</t>
  </si>
  <si>
    <t>UREÑA</t>
  </si>
  <si>
    <t>CARMEN BELEM</t>
  </si>
  <si>
    <t>DIANA ANGÉLICA</t>
  </si>
  <si>
    <t>DENYA</t>
  </si>
  <si>
    <t>PALMA</t>
  </si>
  <si>
    <t>CUILTREZ</t>
  </si>
  <si>
    <t>PASOS</t>
  </si>
  <si>
    <t>ESPERANZA DEL ROCÍO</t>
  </si>
  <si>
    <t>JUDELYN</t>
  </si>
  <si>
    <t>ANABEL</t>
  </si>
  <si>
    <t>IDANIA</t>
  </si>
  <si>
    <t>JUAN CARLOS RAMON</t>
  </si>
  <si>
    <t>LYTZY JUDITH</t>
  </si>
  <si>
    <t>COSIO</t>
  </si>
  <si>
    <t>ORTÍZ</t>
  </si>
  <si>
    <t>CLAUDIA ALEJANDRA</t>
  </si>
  <si>
    <t>ÁLVARO</t>
  </si>
  <si>
    <t>MENA</t>
  </si>
  <si>
    <t>ILLIANA</t>
  </si>
  <si>
    <t>JESUS HUMBERTO</t>
  </si>
  <si>
    <t>LOURDES CELINA</t>
  </si>
  <si>
    <t>MARÍA DEL ROSARIO</t>
  </si>
  <si>
    <t>MÁRQUEZ</t>
  </si>
  <si>
    <t>SANDRA OLIVIA</t>
  </si>
  <si>
    <t>SAIZ</t>
  </si>
  <si>
    <t>JAZMIN ALEXIS</t>
  </si>
  <si>
    <t>SALINAS</t>
  </si>
  <si>
    <t>AIDA</t>
  </si>
  <si>
    <t>CAZAREZ</t>
  </si>
  <si>
    <t>ADRIANA</t>
  </si>
  <si>
    <t>ALBERTO FRANCISCO</t>
  </si>
  <si>
    <t>DAVIS</t>
  </si>
  <si>
    <t>NOÉ RAYMUNDO</t>
  </si>
  <si>
    <t>DIANA MARIA</t>
  </si>
  <si>
    <t>GLORIA JAZIEL</t>
  </si>
  <si>
    <t>BENNYA GRISEL</t>
  </si>
  <si>
    <t>MARCO ANDRES</t>
  </si>
  <si>
    <t>YASSER</t>
  </si>
  <si>
    <t>DE LA ROCHA</t>
  </si>
  <si>
    <t>DULCE ROCIO</t>
  </si>
  <si>
    <t>LAUREAN</t>
  </si>
  <si>
    <t>PAVLOVICH</t>
  </si>
  <si>
    <t>ANIBAL</t>
  </si>
  <si>
    <t>DALIA DINORAH</t>
  </si>
  <si>
    <t>CLAUDIA VANESSA</t>
  </si>
  <si>
    <t>MARITZA NAYELI</t>
  </si>
  <si>
    <t>OTHÓN</t>
  </si>
  <si>
    <t>SEPÚLVEDA</t>
  </si>
  <si>
    <t>LIBIA ZULETH</t>
  </si>
  <si>
    <t>OTERO</t>
  </si>
  <si>
    <t>MARIA JESUS</t>
  </si>
  <si>
    <t>VILLELA</t>
  </si>
  <si>
    <t>BARTOLO</t>
  </si>
  <si>
    <t>JAVIER ADÁN</t>
  </si>
  <si>
    <t>JESUS MARTIN</t>
  </si>
  <si>
    <t>JUZGADO DE PRIMERA INSTANCIA MIXTO DE CUMPAS</t>
  </si>
  <si>
    <t>YULHENY BALVANERA</t>
  </si>
  <si>
    <t>SEJUDO</t>
  </si>
  <si>
    <t>URIAS</t>
  </si>
  <si>
    <t>KARINA PATRICIA</t>
  </si>
  <si>
    <t>ELSA ELSIRA</t>
  </si>
  <si>
    <t>SOUFFLE</t>
  </si>
  <si>
    <t>VALENTINA</t>
  </si>
  <si>
    <t>KARINA HAYDEE</t>
  </si>
  <si>
    <t>CALLEJA</t>
  </si>
  <si>
    <t>KARLA ISELA</t>
  </si>
  <si>
    <t>SILVIA BIBIANA</t>
  </si>
  <si>
    <t>ILSSE IVONN</t>
  </si>
  <si>
    <t>JOHANA CECILIA</t>
  </si>
  <si>
    <t>RUBI YIDIANI</t>
  </si>
  <si>
    <t>DENNIS</t>
  </si>
  <si>
    <t>JUAN ANTONIO</t>
  </si>
  <si>
    <t>SOLORZANO</t>
  </si>
  <si>
    <t>MARIA LUZ</t>
  </si>
  <si>
    <t>OLVERA</t>
  </si>
  <si>
    <t>DANIELA CORINA</t>
  </si>
  <si>
    <t>VERONICA</t>
  </si>
  <si>
    <t>URRUTIA</t>
  </si>
  <si>
    <t>DANIELA ADRIANA</t>
  </si>
  <si>
    <t>COORDINADORA DE SALA</t>
  </si>
  <si>
    <t>ROCIO KARINA</t>
  </si>
  <si>
    <t>JORGE</t>
  </si>
  <si>
    <t>MARTHA CECILIA</t>
  </si>
  <si>
    <t>JULIO CESAR GUADALUPE</t>
  </si>
  <si>
    <t>FERNANDA MELISSA</t>
  </si>
  <si>
    <t>JESÚS UBALDO</t>
  </si>
  <si>
    <t>GUDIÑO</t>
  </si>
  <si>
    <t>FALCON</t>
  </si>
  <si>
    <t>MARIANA ALEJANDRA</t>
  </si>
  <si>
    <t>HECTOR FRANCISCO</t>
  </si>
  <si>
    <t>ESCARCEGA</t>
  </si>
  <si>
    <t>IVAN OLEGARIO</t>
  </si>
  <si>
    <t>13J</t>
  </si>
  <si>
    <t>INTEGRANTE DEL ÓRGANO DE ADMINISTRACIÓN DEL PODER JUDICIAL DEL ESTADO DE SONORA</t>
  </si>
  <si>
    <t>CASTILLÓN</t>
  </si>
  <si>
    <t>SEVERA</t>
  </si>
  <si>
    <t>CINTHIA NALLELI</t>
  </si>
  <si>
    <t>CLAUDIA VERONICA</t>
  </si>
  <si>
    <t>CANTUA</t>
  </si>
  <si>
    <t>JORGE RODOLFO</t>
  </si>
  <si>
    <t>NUVIA ABIGAIL</t>
  </si>
  <si>
    <t>ROCHA</t>
  </si>
  <si>
    <t>HORACIO DAVID</t>
  </si>
  <si>
    <t>PECH</t>
  </si>
  <si>
    <t>BRITO</t>
  </si>
  <si>
    <t>NATHANAEL</t>
  </si>
  <si>
    <t>MURILLO</t>
  </si>
  <si>
    <t>VILCHES</t>
  </si>
  <si>
    <t>ANA KAREN</t>
  </si>
  <si>
    <t>CESAR ANDRES</t>
  </si>
  <si>
    <t>SO</t>
  </si>
  <si>
    <t>MARIANA</t>
  </si>
  <si>
    <t>AYLE PATRICIA</t>
  </si>
  <si>
    <t>MARTIN JASSIEL</t>
  </si>
  <si>
    <t>MOROYOQUI</t>
  </si>
  <si>
    <t>MELANIE MARIAN</t>
  </si>
  <si>
    <t>QUIÑONEZ</t>
  </si>
  <si>
    <t>ANA SARAHI</t>
  </si>
  <si>
    <t>LIZBETH YARALLI</t>
  </si>
  <si>
    <t>LUZ ADRIANA</t>
  </si>
  <si>
    <t>ALDAMA</t>
  </si>
  <si>
    <t>SALLARD</t>
  </si>
  <si>
    <t>ELISA AZUCENA</t>
  </si>
  <si>
    <t>LONGORIA</t>
  </si>
  <si>
    <t>DAYNA BETZABETH</t>
  </si>
  <si>
    <t>VANEGAS</t>
  </si>
  <si>
    <t>SAINZ</t>
  </si>
  <si>
    <t>ARAOZ</t>
  </si>
  <si>
    <t>MARIA EUGENIA</t>
  </si>
  <si>
    <t>MARTHA OYUKY</t>
  </si>
  <si>
    <t>MATZUMIYA</t>
  </si>
  <si>
    <t>MARIA LOURDES</t>
  </si>
  <si>
    <t>OLMEDA</t>
  </si>
  <si>
    <t>PATRON</t>
  </si>
  <si>
    <t>ANA LUCIA</t>
  </si>
  <si>
    <t>DEL RASO</t>
  </si>
  <si>
    <t>ENCISO</t>
  </si>
  <si>
    <t>ANA LIZETH</t>
  </si>
  <si>
    <t>CASIMIRO</t>
  </si>
  <si>
    <t>LUCIA ESMERALDA</t>
  </si>
  <si>
    <t>EDNA LIZBETH</t>
  </si>
  <si>
    <t>VELÁZQUEZ</t>
  </si>
  <si>
    <t>XOCHITL DANIELA</t>
  </si>
  <si>
    <t>ANGEL DAVID</t>
  </si>
  <si>
    <t>MARY CARMEN</t>
  </si>
  <si>
    <t>IZAGUIRRE</t>
  </si>
  <si>
    <t>JUAN DANIEL</t>
  </si>
  <si>
    <t>ROSA EVELIA</t>
  </si>
  <si>
    <t>MARÍA DEL CARMEN</t>
  </si>
  <si>
    <t>RABAGO</t>
  </si>
  <si>
    <t>MAYRA CECILIA</t>
  </si>
  <si>
    <t>KARLA</t>
  </si>
  <si>
    <t>RAMÓN</t>
  </si>
  <si>
    <t>DINORAH ITZEL</t>
  </si>
  <si>
    <t>ESCOBOZA</t>
  </si>
  <si>
    <t>JESUS TADEO</t>
  </si>
  <si>
    <t>YEDID VANESSA</t>
  </si>
  <si>
    <t>COPETILLO</t>
  </si>
  <si>
    <t>MENESES</t>
  </si>
  <si>
    <t>WENDY KARINA</t>
  </si>
  <si>
    <t>LESLIE GUADALUPE</t>
  </si>
  <si>
    <t>BORREGO</t>
  </si>
  <si>
    <t>DORA PATRICIA</t>
  </si>
  <si>
    <t>LESTER ALBERTO</t>
  </si>
  <si>
    <t>ALEXA</t>
  </si>
  <si>
    <t>GRADIAS</t>
  </si>
  <si>
    <t>SANTACRUZ</t>
  </si>
  <si>
    <t>JANETH ROSARIO</t>
  </si>
  <si>
    <t>MARTHA ELENA</t>
  </si>
  <si>
    <t>MARIELA ROSARIO</t>
  </si>
  <si>
    <t>ARAGON</t>
  </si>
  <si>
    <t>MA DEL ROSARIO</t>
  </si>
  <si>
    <t>MACHADO</t>
  </si>
  <si>
    <t>QUESNEY</t>
  </si>
  <si>
    <t>CARLOS ANDRES</t>
  </si>
  <si>
    <t>EDUWIGES CONSUELO</t>
  </si>
  <si>
    <t>MARIA DE LA MERCED</t>
  </si>
  <si>
    <t>ELIZAMA</t>
  </si>
  <si>
    <t>LINDA GUADALUPE</t>
  </si>
  <si>
    <t>NORA CRISTINA</t>
  </si>
  <si>
    <t>SOLÓRZANO</t>
  </si>
  <si>
    <t>ISABEL CRISTINA</t>
  </si>
  <si>
    <t>LUCERO</t>
  </si>
  <si>
    <t>JESUS ARMANDO</t>
  </si>
  <si>
    <t>CARMEN ISELA</t>
  </si>
  <si>
    <t>GRIEGO</t>
  </si>
  <si>
    <t>DIANA CAROLINA</t>
  </si>
  <si>
    <t>ROSA GRACIELA</t>
  </si>
  <si>
    <t>MESSINA</t>
  </si>
  <si>
    <t>SELENE</t>
  </si>
  <si>
    <t>FLOR YAMILET</t>
  </si>
  <si>
    <t>FOURCADE</t>
  </si>
  <si>
    <t>SHALAHAN NAIBAF</t>
  </si>
  <si>
    <t>DE LA VEGA</t>
  </si>
  <si>
    <t>MENES</t>
  </si>
  <si>
    <t>LUZ GABRIELA</t>
  </si>
  <si>
    <t>LANDEROS</t>
  </si>
  <si>
    <t>YHARELI</t>
  </si>
  <si>
    <t>CÁZARES</t>
  </si>
  <si>
    <t>VILLASANA</t>
  </si>
  <si>
    <t>JENIFFER DAYANARA</t>
  </si>
  <si>
    <t>AUXILIAR TÉCNICO</t>
  </si>
  <si>
    <t>CENTRO DE COPIADO PENALES HERMOSILLO</t>
  </si>
  <si>
    <t>SIERRA</t>
  </si>
  <si>
    <t>COMISIÓN DE DISCIPLINA</t>
  </si>
  <si>
    <t>BRANDON ANDRES</t>
  </si>
  <si>
    <t>JUAN FERNANDO</t>
  </si>
  <si>
    <t>CANALE</t>
  </si>
  <si>
    <t>TRABAJADOR SOCIAL</t>
  </si>
  <si>
    <t>DIANA PATRICIA</t>
  </si>
  <si>
    <t>LANDAVERDE</t>
  </si>
  <si>
    <t>JUAN AMADOR</t>
  </si>
  <si>
    <t>CELSA GABRIELA</t>
  </si>
  <si>
    <t>JOSE MARIA</t>
  </si>
  <si>
    <t>ANALIN</t>
  </si>
  <si>
    <t>MURGUIA</t>
  </si>
  <si>
    <t>ADRIANA GUADALUPE</t>
  </si>
  <si>
    <t>LUIS FRANCISCO</t>
  </si>
  <si>
    <t>JUANITA MA. DEL SOCORRO</t>
  </si>
  <si>
    <t>RESENDIZ</t>
  </si>
  <si>
    <t>MARIA DEL ROSARIO</t>
  </si>
  <si>
    <t>DULCE LOURDES</t>
  </si>
  <si>
    <t>MYRIAM</t>
  </si>
  <si>
    <t>TERESITA DE JESÚS</t>
  </si>
  <si>
    <t>VIOLETA</t>
  </si>
  <si>
    <t>BRENDA CECILIA</t>
  </si>
  <si>
    <t>ALICIA JACQUELINE</t>
  </si>
  <si>
    <t>GUEVARA</t>
  </si>
  <si>
    <t>TINEO</t>
  </si>
  <si>
    <t>MARTHA OLIVIA</t>
  </si>
  <si>
    <t>MANUEL OCTAVIO</t>
  </si>
  <si>
    <t>OCAÑA</t>
  </si>
  <si>
    <t>CALDERON</t>
  </si>
  <si>
    <t>ERICKA EDITH</t>
  </si>
  <si>
    <t>ALFREDO</t>
  </si>
  <si>
    <t>LAURA LILIAN</t>
  </si>
  <si>
    <t>MAGDA KARINA</t>
  </si>
  <si>
    <t>DEMOSS</t>
  </si>
  <si>
    <t>RENE JAVIER</t>
  </si>
  <si>
    <t>DANIELA DENISSE</t>
  </si>
  <si>
    <t>CLARA LIZETH</t>
  </si>
  <si>
    <t>CARLOS ENRIQUE</t>
  </si>
  <si>
    <t xml:space="preserve">IGNACIO </t>
  </si>
  <si>
    <t>PORCHAS</t>
  </si>
  <si>
    <t>CLARK</t>
  </si>
  <si>
    <t>LUZ EDILIA</t>
  </si>
  <si>
    <t>JORGE ARTURO</t>
  </si>
  <si>
    <t>GEMMA ALEXANDRA</t>
  </si>
  <si>
    <t>ARAIZA</t>
  </si>
  <si>
    <t>ARBALLO</t>
  </si>
  <si>
    <t>VASQUES</t>
  </si>
  <si>
    <t>DANIA MARÍA</t>
  </si>
  <si>
    <t>BRACAMONTE</t>
  </si>
  <si>
    <t>ALONDRA GUADALUPE</t>
  </si>
  <si>
    <t>ARREQUIVES</t>
  </si>
  <si>
    <t>FRAGOSO</t>
  </si>
  <si>
    <t>BLACK</t>
  </si>
  <si>
    <t>CARLOS ALBERTO</t>
  </si>
  <si>
    <t>VANESSA</t>
  </si>
  <si>
    <t>OSCAR MANUEL</t>
  </si>
  <si>
    <t>AYUDANTE DE CAUSAS</t>
  </si>
  <si>
    <t>ADRIANA LIZETH</t>
  </si>
  <si>
    <t>ITURBIDE</t>
  </si>
  <si>
    <t>MELENDEZ</t>
  </si>
  <si>
    <t>VIAN ARIADNA</t>
  </si>
  <si>
    <t>JUANA YESENIA</t>
  </si>
  <si>
    <t>ABOYTE</t>
  </si>
  <si>
    <t>ILIANA GUADALUPE</t>
  </si>
  <si>
    <t>LLAMAS</t>
  </si>
  <si>
    <t>MERINO</t>
  </si>
  <si>
    <t>KARLA ALEJANDRA</t>
  </si>
  <si>
    <t>VANIA JUDITH</t>
  </si>
  <si>
    <t>J. REFUGIO</t>
  </si>
  <si>
    <t>YARELY GUADALUPE</t>
  </si>
  <si>
    <t>ANAHID ALEJANDRA</t>
  </si>
  <si>
    <t>JAVIER ALEJANDRO</t>
  </si>
  <si>
    <t>ACTUARIA</t>
  </si>
  <si>
    <t>JACKELINE ISABEL</t>
  </si>
  <si>
    <t>MARTHA GRACIELA</t>
  </si>
  <si>
    <t>ERIKA YAMILETTE</t>
  </si>
  <si>
    <t>TOSTADO</t>
  </si>
  <si>
    <t>MARÍA ALEJANDRA</t>
  </si>
  <si>
    <t>MARISOL CANDELARIA</t>
  </si>
  <si>
    <t>ILSE MARGARITA</t>
  </si>
  <si>
    <t>LILIA JUDITH</t>
  </si>
  <si>
    <t>ARELY ERNESTINA</t>
  </si>
  <si>
    <t>DÍAZ</t>
  </si>
  <si>
    <t>PALOMA DEL CARMEN</t>
  </si>
  <si>
    <t>ALEJANDRA SOCORRO</t>
  </si>
  <si>
    <t>HUMBERTA VALERIA</t>
  </si>
  <si>
    <t>PORTILLO</t>
  </si>
  <si>
    <t>JULISSA IVON</t>
  </si>
  <si>
    <t>SALVATORE</t>
  </si>
  <si>
    <t>BARQUET</t>
  </si>
  <si>
    <t>BARRAGAN</t>
  </si>
  <si>
    <t>LAURA TERESITA</t>
  </si>
  <si>
    <t>ELIA EDITH</t>
  </si>
  <si>
    <t>MIRTHA ELISA</t>
  </si>
  <si>
    <t>CHIQUETE</t>
  </si>
  <si>
    <t>REYNA ESMERALDA</t>
  </si>
  <si>
    <t>ALBA CLARISA</t>
  </si>
  <si>
    <t>IRASEMA</t>
  </si>
  <si>
    <t>IRINA SOFIA</t>
  </si>
  <si>
    <t>SILES</t>
  </si>
  <si>
    <t>REBECA</t>
  </si>
  <si>
    <t>UNIDAD AUXILIAR DE SEGUNDA INSTANCIA DEL PROCESO PENAL ACUSATORIO PENAL Y ORAL DE CABORCA</t>
  </si>
  <si>
    <t>ZARAGOZA</t>
  </si>
  <si>
    <t>ANGELICA SUSANA</t>
  </si>
  <si>
    <t>ENEYDA SUSANA</t>
  </si>
  <si>
    <t>HIPÓLITO</t>
  </si>
  <si>
    <t>MA. DEL SOCORRO</t>
  </si>
  <si>
    <t>BARRAZA</t>
  </si>
  <si>
    <t>YESENIA ESTEFANY</t>
  </si>
  <si>
    <t>BARROZO</t>
  </si>
  <si>
    <t>ANDRES LEONARDO</t>
  </si>
  <si>
    <t>GUADALUPE ANAHI</t>
  </si>
  <si>
    <t>ADIN</t>
  </si>
  <si>
    <t>CIELO VIANEY</t>
  </si>
  <si>
    <t>IRIS SELENE</t>
  </si>
  <si>
    <t>ARNALDO</t>
  </si>
  <si>
    <t>SERGIO ADÁN</t>
  </si>
  <si>
    <t>NANCY</t>
  </si>
  <si>
    <t>BEL SAIRA ADELA</t>
  </si>
  <si>
    <t>MARTIN ERNESTO</t>
  </si>
  <si>
    <t>JOSE HUMBERTO</t>
  </si>
  <si>
    <t>LLUVIA ARELY</t>
  </si>
  <si>
    <t>ZUÑIGA</t>
  </si>
  <si>
    <t>PERLA MARÍA GUADALUPE</t>
  </si>
  <si>
    <t>DIANA MALENY</t>
  </si>
  <si>
    <t>CARLOS LORENZO</t>
  </si>
  <si>
    <t>TERÁN</t>
  </si>
  <si>
    <t xml:space="preserve">MAXIMO AURELIO </t>
  </si>
  <si>
    <t>FERRA MARTINEZ</t>
  </si>
  <si>
    <t>CLAUDIA ELENA</t>
  </si>
  <si>
    <t>JOSE ABRAHAM</t>
  </si>
  <si>
    <t>RAGLAND</t>
  </si>
  <si>
    <t>ÁNGELA DELFINA</t>
  </si>
  <si>
    <t>BABUCA</t>
  </si>
  <si>
    <t>HAROLD ADRIAN</t>
  </si>
  <si>
    <t>GUIRADO</t>
  </si>
  <si>
    <t>DORIS SARAHI</t>
  </si>
  <si>
    <t>SONIA YADIRA</t>
  </si>
  <si>
    <t>CYNTHIA ALEJANDRA</t>
  </si>
  <si>
    <t>ITZEL ADLAI</t>
  </si>
  <si>
    <t>REYNALDO HUMBERTO</t>
  </si>
  <si>
    <t>JOSÉ DE JESÚS</t>
  </si>
  <si>
    <t>HUGHES</t>
  </si>
  <si>
    <t>XIOMARA FERNANDA</t>
  </si>
  <si>
    <t xml:space="preserve">FABIAN ALONSO </t>
  </si>
  <si>
    <t>CANASTILLO</t>
  </si>
  <si>
    <t>GLENDA JUDITH</t>
  </si>
  <si>
    <t>CUMPLIDO</t>
  </si>
  <si>
    <t>SYLVIA YAMILETH</t>
  </si>
  <si>
    <t>BRYAN FERNANDO ALAN</t>
  </si>
  <si>
    <t>PADRON</t>
  </si>
  <si>
    <t>LIZETH MARELIA</t>
  </si>
  <si>
    <t>MELIZA DEL ROSARIO</t>
  </si>
  <si>
    <t>IDALIA</t>
  </si>
  <si>
    <t>JUAN ALEJANDRO</t>
  </si>
  <si>
    <t>VALERIA LUCÍA</t>
  </si>
  <si>
    <t>NOEMY</t>
  </si>
  <si>
    <t>BALDENEBRO</t>
  </si>
  <si>
    <t>ANA CRISTINA</t>
  </si>
  <si>
    <t>BRENDA LILIANA</t>
  </si>
  <si>
    <t>ROSA MASIEL</t>
  </si>
  <si>
    <t>LETICIA ISABEL</t>
  </si>
  <si>
    <t>GABRIELA LUCERO</t>
  </si>
  <si>
    <t>SUBDIRECTOR</t>
  </si>
  <si>
    <t>ISIDRO</t>
  </si>
  <si>
    <t>HUIDOBRO</t>
  </si>
  <si>
    <t>FLOR ALEJANDRA</t>
  </si>
  <si>
    <t>MINERVA</t>
  </si>
  <si>
    <t>JAVIER ISRAEL</t>
  </si>
  <si>
    <t>UBAMEA</t>
  </si>
  <si>
    <t>JESÚS ARTURO</t>
  </si>
  <si>
    <t>KARLA JOSETTE</t>
  </si>
  <si>
    <t>ANGELA PATRICIA</t>
  </si>
  <si>
    <t>MYRNA</t>
  </si>
  <si>
    <t>CHAVARIN</t>
  </si>
  <si>
    <t>JORGE ANTONIO</t>
  </si>
  <si>
    <t>PÁNDURA</t>
  </si>
  <si>
    <t>BLANCA ESTHELA</t>
  </si>
  <si>
    <t>MIGUEL EVERARDO</t>
  </si>
  <si>
    <t>BACA</t>
  </si>
  <si>
    <t>DULCE MARIA</t>
  </si>
  <si>
    <t>SADDAM LEONEL</t>
  </si>
  <si>
    <t>JUDITH ALICIA</t>
  </si>
  <si>
    <t>SILVIA MARITZA FRANCISCA</t>
  </si>
  <si>
    <t>MARTÍN ALEJANDRO</t>
  </si>
  <si>
    <t>FRANCISCA ELIZABETH</t>
  </si>
  <si>
    <t>ITURRIOS</t>
  </si>
  <si>
    <t>ANITCIA</t>
  </si>
  <si>
    <t>CARMEN ALICIA</t>
  </si>
  <si>
    <t>CHIO</t>
  </si>
  <si>
    <t>URIEL EDUARDO</t>
  </si>
  <si>
    <t>JORGE ADOLFO</t>
  </si>
  <si>
    <t>DIMAS</t>
  </si>
  <si>
    <t>SANTA MARIA</t>
  </si>
  <si>
    <t>MARIA GRISELDA</t>
  </si>
  <si>
    <t>INDIRA</t>
  </si>
  <si>
    <t>ROCÍO</t>
  </si>
  <si>
    <t>KARLA MARIEL</t>
  </si>
  <si>
    <t>GARIBAY</t>
  </si>
  <si>
    <t>PERLA IVET</t>
  </si>
  <si>
    <t>SONIA DEL CARMEN</t>
  </si>
  <si>
    <t>REDONDO</t>
  </si>
  <si>
    <t>ALAN SERVANDO</t>
  </si>
  <si>
    <t>MARTHA EDITH</t>
  </si>
  <si>
    <t>CORNEJO</t>
  </si>
  <si>
    <t>BLANCA ALEJANDRA</t>
  </si>
  <si>
    <t>VIZCARRA</t>
  </si>
  <si>
    <t>SAMANTHA MARIA</t>
  </si>
  <si>
    <t>VALDÉZ</t>
  </si>
  <si>
    <t>BERTHA JULIA</t>
  </si>
  <si>
    <t>BALDERRAMA</t>
  </si>
  <si>
    <t>KATHALYN</t>
  </si>
  <si>
    <t>CARLOS GUADALUPE</t>
  </si>
  <si>
    <t>LABRADA</t>
  </si>
  <si>
    <t>ASTRID ABIGAIL</t>
  </si>
  <si>
    <t>J. ISABEL</t>
  </si>
  <si>
    <t>LOYDA EUNICE</t>
  </si>
  <si>
    <t>NINFA DAYANA</t>
  </si>
  <si>
    <t>DANIELA KARINA</t>
  </si>
  <si>
    <t>JAQUELINE</t>
  </si>
  <si>
    <t>BRENDA JUDITH</t>
  </si>
  <si>
    <t>MILLAN</t>
  </si>
  <si>
    <t>VEA</t>
  </si>
  <si>
    <t>KARLA CORAL</t>
  </si>
  <si>
    <t>CONSUELO MARGARITA</t>
  </si>
  <si>
    <t>LILIA DEL CARMEN</t>
  </si>
  <si>
    <t>CRISTIAN DE JESUS</t>
  </si>
  <si>
    <t>BURROLA</t>
  </si>
  <si>
    <t>SHALOOM GALILEA</t>
  </si>
  <si>
    <t>KARLA MARITZA</t>
  </si>
  <si>
    <t>HORTA</t>
  </si>
  <si>
    <t>LERMA</t>
  </si>
  <si>
    <t>VICTORIA SARAHI</t>
  </si>
  <si>
    <t>KAREN ROCIO</t>
  </si>
  <si>
    <t>JU</t>
  </si>
  <si>
    <t>MARCELA CELESTE</t>
  </si>
  <si>
    <t>YUMIKO ANA</t>
  </si>
  <si>
    <t>EUGENIO</t>
  </si>
  <si>
    <t>LAVARIEGA</t>
  </si>
  <si>
    <t>FIDEL</t>
  </si>
  <si>
    <t>PAOLA</t>
  </si>
  <si>
    <t>CÁRDENAS</t>
  </si>
  <si>
    <t>CARLOS HUMBERTO</t>
  </si>
  <si>
    <t>PARDO</t>
  </si>
  <si>
    <t>ANALISTA PROGRAMADOR</t>
  </si>
  <si>
    <t>JAIRO ALBERTO</t>
  </si>
  <si>
    <t>VILLALPANDO</t>
  </si>
  <si>
    <t>URQUIDEZ</t>
  </si>
  <si>
    <t>MARÍA DORA</t>
  </si>
  <si>
    <t>FORT</t>
  </si>
  <si>
    <t>HUGO ALEJANDRO</t>
  </si>
  <si>
    <t>BRICEÑO</t>
  </si>
  <si>
    <t>MONTIJO</t>
  </si>
  <si>
    <t>CÉSAR ANTONIO</t>
  </si>
  <si>
    <t>COORDINADORA DE ATENCIÓN CIUDADANA</t>
  </si>
  <si>
    <t>KARLA BELEM</t>
  </si>
  <si>
    <t>SITAL</t>
  </si>
  <si>
    <t>EVELYN ALONDRA</t>
  </si>
  <si>
    <t>PIMENTEL</t>
  </si>
  <si>
    <t>SALA ORAL DE LO PENAL CON SEDE EN  MAGDALENA, PERTENECIENTE AL DISTRITO 3</t>
  </si>
  <si>
    <t>JESÚS ABRAHAM</t>
  </si>
  <si>
    <t>VIERA</t>
  </si>
  <si>
    <t>JULIAN GERARDO</t>
  </si>
  <si>
    <t>ANA LAURA</t>
  </si>
  <si>
    <t>MIRIAM AZUCENA</t>
  </si>
  <si>
    <t>CRISTAL DANIELA</t>
  </si>
  <si>
    <t>NIDIA JANETH</t>
  </si>
  <si>
    <t>TERESA</t>
  </si>
  <si>
    <t>VIRGINIA</t>
  </si>
  <si>
    <t>LUISA CASSANDRA</t>
  </si>
  <si>
    <t>CUETO</t>
  </si>
  <si>
    <t>SERGIO ALBERTO</t>
  </si>
  <si>
    <t>TERESA VIRIDIANA</t>
  </si>
  <si>
    <t>MANUEL IVAN</t>
  </si>
  <si>
    <t>ILSE GUADALUPE</t>
  </si>
  <si>
    <t>GUEREÑA</t>
  </si>
  <si>
    <t>ANGELA</t>
  </si>
  <si>
    <t>JEFA DE ÁREA</t>
  </si>
  <si>
    <t>FRANCIS ROCIO</t>
  </si>
  <si>
    <t>MARIA ANAHI</t>
  </si>
  <si>
    <t>BORQUEZ</t>
  </si>
  <si>
    <t>HOLGUÍN</t>
  </si>
  <si>
    <t>MISAEL HÍDAI</t>
  </si>
  <si>
    <t>MARTHA NIDIA</t>
  </si>
  <si>
    <t>GLORIA</t>
  </si>
  <si>
    <t>FABIOLA</t>
  </si>
  <si>
    <t>MELANIE ESMERALDA</t>
  </si>
  <si>
    <t>MAYBOCA</t>
  </si>
  <si>
    <t>UNIDAD AUXILIAR DE SEGUNDA INSTANCIA DEL PROCESO PENAL ACUSATORIO PENAL Y ORAL DEL DISTRITO JUDICIAL DE CAJEME</t>
  </si>
  <si>
    <t>MARIEL</t>
  </si>
  <si>
    <t>MARLENE</t>
  </si>
  <si>
    <t>CHRISTIAN ALEJANDRO</t>
  </si>
  <si>
    <t>PAULA GRISELDA</t>
  </si>
  <si>
    <t>JESÚS JOSÉ LUIS</t>
  </si>
  <si>
    <t>NATALIA GUADALUPE</t>
  </si>
  <si>
    <t>ALEYDA</t>
  </si>
  <si>
    <t>MARLENE GUADALUPE</t>
  </si>
  <si>
    <t>ESCUPINICHI</t>
  </si>
  <si>
    <t>ELISA ARMIDA</t>
  </si>
  <si>
    <t>MAYRA ALEJANDRA</t>
  </si>
  <si>
    <t>JESÚS ANDRES</t>
  </si>
  <si>
    <t>DANITZA ANGELINA</t>
  </si>
  <si>
    <t>ANTELO</t>
  </si>
  <si>
    <t>OSIRIS NAYELLY</t>
  </si>
  <si>
    <t>BRENDA BETZAIRA</t>
  </si>
  <si>
    <t>GABRIELA PAOLA</t>
  </si>
  <si>
    <t>ABRIL</t>
  </si>
  <si>
    <t>MARTIN ENRIQUE</t>
  </si>
  <si>
    <t>ANGELA ZOEL</t>
  </si>
  <si>
    <t>DENISSE ADRIANA</t>
  </si>
  <si>
    <t>CECILIA MARGARITA</t>
  </si>
  <si>
    <t>JESUS ERNESTO</t>
  </si>
  <si>
    <t>FRAUSTO</t>
  </si>
  <si>
    <t>ANGEL DE JESUS</t>
  </si>
  <si>
    <t>JOSHUA MANUELLE DWIGHT</t>
  </si>
  <si>
    <t>MARIÑEZ</t>
  </si>
  <si>
    <t>DELSA GUADALUPE</t>
  </si>
  <si>
    <t>RENE ARTURO</t>
  </si>
  <si>
    <t>JOSÉ MARÍA</t>
  </si>
  <si>
    <t>BRYANT ORLANDO</t>
  </si>
  <si>
    <t>BRIGMAN AOLANIS</t>
  </si>
  <si>
    <t>IRIBE</t>
  </si>
  <si>
    <t>CRUZ LIZETH</t>
  </si>
  <si>
    <t>AMAVIZCA</t>
  </si>
  <si>
    <t>RAMIRO</t>
  </si>
  <si>
    <t>ANA VERONICA</t>
  </si>
  <si>
    <t>DIANA YADIRA</t>
  </si>
  <si>
    <t>DIEGO EDUARDO</t>
  </si>
  <si>
    <t>ANA PAOLA</t>
  </si>
  <si>
    <t>GRACIELA GUADALUPE</t>
  </si>
  <si>
    <t>ENCARGADO</t>
  </si>
  <si>
    <t>JORGE MISAEL</t>
  </si>
  <si>
    <t>COORDINADORA</t>
  </si>
  <si>
    <t>KARINA AMAYRANI</t>
  </si>
  <si>
    <t>ANAHI ZAHIDY</t>
  </si>
  <si>
    <t>SUGHEY DOLORES</t>
  </si>
  <si>
    <t>MARTIN ANTONIO</t>
  </si>
  <si>
    <t>MARLON BRANDON</t>
  </si>
  <si>
    <t>RODRIGO</t>
  </si>
  <si>
    <t>MARIA YESENIA</t>
  </si>
  <si>
    <t>INGRID ANAHI</t>
  </si>
  <si>
    <t>ANA CAROLINA</t>
  </si>
  <si>
    <t>MARÍA ELENA</t>
  </si>
  <si>
    <t>RAMON MANUEL</t>
  </si>
  <si>
    <t>QUIHUI</t>
  </si>
  <si>
    <t>MEDRANO</t>
  </si>
  <si>
    <t>JESUS IVAN</t>
  </si>
  <si>
    <t>ZOILA</t>
  </si>
  <si>
    <t>LINAREZ</t>
  </si>
  <si>
    <t>MARCIAL</t>
  </si>
  <si>
    <t>MARISELA VIRIDIANA</t>
  </si>
  <si>
    <t>NOE</t>
  </si>
  <si>
    <t>PICO</t>
  </si>
  <si>
    <t>ENRIQUE ALEJO</t>
  </si>
  <si>
    <t>URQUIDI</t>
  </si>
  <si>
    <t>ELEONORA</t>
  </si>
  <si>
    <t>ACTUARIO EJECUTOR</t>
  </si>
  <si>
    <t>LUIS ERNESTO</t>
  </si>
  <si>
    <t>KARAM</t>
  </si>
  <si>
    <t>MICHELLE BABBY MARY</t>
  </si>
  <si>
    <t>BURGOS</t>
  </si>
  <si>
    <t>ANA YESENIA</t>
  </si>
  <si>
    <t>CRISTIAN JESUS</t>
  </si>
  <si>
    <t>ANA LOURDES</t>
  </si>
  <si>
    <t>COYASO</t>
  </si>
  <si>
    <t>RAPAN</t>
  </si>
  <si>
    <t>ANAÍS CLARIVEL</t>
  </si>
  <si>
    <t>OLSON</t>
  </si>
  <si>
    <t>ESTHER ZOBEIDA</t>
  </si>
  <si>
    <t>LILIAN MARIA</t>
  </si>
  <si>
    <t>HABAS</t>
  </si>
  <si>
    <t>XOCHITL</t>
  </si>
  <si>
    <t>ELDA GUADALUPE</t>
  </si>
  <si>
    <t>OSVALDO</t>
  </si>
  <si>
    <t>ALONDRA ESMERALDA</t>
  </si>
  <si>
    <t>ACEVEDO</t>
  </si>
  <si>
    <t>KARLA MARIELA</t>
  </si>
  <si>
    <t>MEYER</t>
  </si>
  <si>
    <t>SOFIA</t>
  </si>
  <si>
    <t>LUPIÁN</t>
  </si>
  <si>
    <t>BHAKTI NARAYANA</t>
  </si>
  <si>
    <t>DAMARIS GUADALUPE</t>
  </si>
  <si>
    <t>HERMOSILLO</t>
  </si>
  <si>
    <t>ALEJANDRA JOSELINE</t>
  </si>
  <si>
    <t>MIRIAM GUADALUPE</t>
  </si>
  <si>
    <t>VISITADOR JUDICIAL</t>
  </si>
  <si>
    <t>VLADIMIR</t>
  </si>
  <si>
    <t>JORDAN</t>
  </si>
  <si>
    <t>LEGASPI</t>
  </si>
  <si>
    <t>ELSA MARÍA</t>
  </si>
  <si>
    <t>TAM</t>
  </si>
  <si>
    <t>KAREN MARLENE</t>
  </si>
  <si>
    <t>ITZEL VANESSA</t>
  </si>
  <si>
    <t>MIRIAM LIZBETH</t>
  </si>
  <si>
    <t>DIANA CECILIA</t>
  </si>
  <si>
    <t>FERNANDO MANUEL</t>
  </si>
  <si>
    <t>MAAS</t>
  </si>
  <si>
    <t>DENISSE SELENE</t>
  </si>
  <si>
    <t>CARLOS IVÁN</t>
  </si>
  <si>
    <t>EVELYN MARIA</t>
  </si>
  <si>
    <t>BRENDA DENISSE</t>
  </si>
  <si>
    <t>CHAIRA</t>
  </si>
  <si>
    <t>JUAN VICENTE</t>
  </si>
  <si>
    <t>ANA SOFÍA</t>
  </si>
  <si>
    <t>ZALAZAR</t>
  </si>
  <si>
    <t>CHAPARRO</t>
  </si>
  <si>
    <t>CESAR AUGUSTO</t>
  </si>
  <si>
    <t>GERMÁN ALBERTO</t>
  </si>
  <si>
    <t>ESPERANZA</t>
  </si>
  <si>
    <t>ARROYO</t>
  </si>
  <si>
    <t>JESÚS ABEL</t>
  </si>
  <si>
    <t>HERLINDA</t>
  </si>
  <si>
    <t>DALIA IVONNE</t>
  </si>
  <si>
    <t>JOSE EDGARDO</t>
  </si>
  <si>
    <t>MARIA LUCIA</t>
  </si>
  <si>
    <t>BERNARDO ISAAC</t>
  </si>
  <si>
    <t>LILLIAN</t>
  </si>
  <si>
    <t>MIGUEL HUMBERTO</t>
  </si>
  <si>
    <t>JOHAN FRANCISCO</t>
  </si>
  <si>
    <t>MÓNICA</t>
  </si>
  <si>
    <t>DUBIER SARAHI</t>
  </si>
  <si>
    <t>JOSÉ ALEJANDRO</t>
  </si>
  <si>
    <t>BOJÓRQUEZ</t>
  </si>
  <si>
    <t>SARA ELENA</t>
  </si>
  <si>
    <t>MIER</t>
  </si>
  <si>
    <t>VALERIA MIGDALIA</t>
  </si>
  <si>
    <t>ARTURO ALFREDO</t>
  </si>
  <si>
    <t>JOEL</t>
  </si>
  <si>
    <t>SALA ORAL DE LO PENAL CON SEDE EN  CANANEA, PERTENECIENTE AL DISTRITO 7</t>
  </si>
  <si>
    <t>PERLA VANESSA</t>
  </si>
  <si>
    <t>KASANDRA GUADALUPE</t>
  </si>
  <si>
    <t>ARELY SARAHI</t>
  </si>
  <si>
    <t>LUIS CARLOS</t>
  </si>
  <si>
    <t>CECILIA ARACELI</t>
  </si>
  <si>
    <t>IÑIGUEZ</t>
  </si>
  <si>
    <t>ELVIA JUDITH</t>
  </si>
  <si>
    <t>SYLVIA DELIA</t>
  </si>
  <si>
    <t>NOLBERTO</t>
  </si>
  <si>
    <t>BERNARDO</t>
  </si>
  <si>
    <t>APARICIO</t>
  </si>
  <si>
    <t>FERNANDA JUDIT</t>
  </si>
  <si>
    <t>POSADA</t>
  </si>
  <si>
    <t>DIANA YVETTE</t>
  </si>
  <si>
    <t>CESAR ROGELIO</t>
  </si>
  <si>
    <t>ROGEL</t>
  </si>
  <si>
    <t>RIVEROS</t>
  </si>
  <si>
    <t>ITZEL NALLELY</t>
  </si>
  <si>
    <t>ARANA</t>
  </si>
  <si>
    <t>YANETH ADRIANA</t>
  </si>
  <si>
    <t>HINOJOSA</t>
  </si>
  <si>
    <t>LIZBETH GABRIELA</t>
  </si>
  <si>
    <t>DALILA</t>
  </si>
  <si>
    <t>GOCOBACHI</t>
  </si>
  <si>
    <t>JUAN ENRIQUE</t>
  </si>
  <si>
    <t>GRAVE</t>
  </si>
  <si>
    <t>MILÁN</t>
  </si>
  <si>
    <t>MANTENIMIENTO</t>
  </si>
  <si>
    <t>NUBIA MERARI</t>
  </si>
  <si>
    <t>ROA</t>
  </si>
  <si>
    <t>MARCOS EMANUEL</t>
  </si>
  <si>
    <t>DOSTEN</t>
  </si>
  <si>
    <t>ELSA MARGARITA</t>
  </si>
  <si>
    <t>URBALEJO</t>
  </si>
  <si>
    <t>CRUZ DANIEL</t>
  </si>
  <si>
    <t>RAÚL GABRIEL</t>
  </si>
  <si>
    <t>ARCADIA</t>
  </si>
  <si>
    <t>LUIS</t>
  </si>
  <si>
    <t>JENNIFER</t>
  </si>
  <si>
    <t>13E</t>
  </si>
  <si>
    <t>COORDINADOR DE TRIBUNALES LABORALES</t>
  </si>
  <si>
    <t>CARLOS EUGENIO</t>
  </si>
  <si>
    <t>REYNA MELISSA</t>
  </si>
  <si>
    <t>ARAH LIZBETH</t>
  </si>
  <si>
    <t>PEIMBERT</t>
  </si>
  <si>
    <t>MANJARREZ</t>
  </si>
  <si>
    <t>JESUS ARELY</t>
  </si>
  <si>
    <t>PABLO FERNANDO</t>
  </si>
  <si>
    <t>ANA ISELA</t>
  </si>
  <si>
    <t>FELIZARDO</t>
  </si>
  <si>
    <t>SANDRA LUCÍA</t>
  </si>
  <si>
    <t>GERMAN ALBERTO</t>
  </si>
  <si>
    <t>VICTOR EDEN</t>
  </si>
  <si>
    <t>COLUNGA</t>
  </si>
  <si>
    <t>ELIGIO</t>
  </si>
  <si>
    <t>ANGEL ALBERTO</t>
  </si>
  <si>
    <t>MARIO CESAR</t>
  </si>
  <si>
    <t>RUBÍ JAZMÍN</t>
  </si>
  <si>
    <t>LAISHA CIAALI</t>
  </si>
  <si>
    <t>OLIVIA ELIZABETH</t>
  </si>
  <si>
    <t>BUELNA</t>
  </si>
  <si>
    <t>LUIS ALFONSO</t>
  </si>
  <si>
    <t>MARIA JULIA</t>
  </si>
  <si>
    <t>STEFANY</t>
  </si>
  <si>
    <t>SALES</t>
  </si>
  <si>
    <t>DENISSE IRENE</t>
  </si>
  <si>
    <t>CABELLO</t>
  </si>
  <si>
    <t>JARA</t>
  </si>
  <si>
    <t>SEDANO</t>
  </si>
  <si>
    <t>FRANIA SOFIA</t>
  </si>
  <si>
    <t>BETHLEM PAOLA</t>
  </si>
  <si>
    <t>SALMERON</t>
  </si>
  <si>
    <t>VALE</t>
  </si>
  <si>
    <t>BRENDA GUADALUPE</t>
  </si>
  <si>
    <t>ORDAZ</t>
  </si>
  <si>
    <t>DIEGO HUMBERTO</t>
  </si>
  <si>
    <t>EDNA IVETTHE</t>
  </si>
  <si>
    <t>QUILANTAN</t>
  </si>
  <si>
    <t>INFANTE</t>
  </si>
  <si>
    <t>AARON</t>
  </si>
  <si>
    <t>HUERTA</t>
  </si>
  <si>
    <t>JESUS CLEMENTE</t>
  </si>
  <si>
    <t>ADILENE YAMILETH</t>
  </si>
  <si>
    <t>KAREN LIZETH</t>
  </si>
  <si>
    <t>MARIA GABRIELA</t>
  </si>
  <si>
    <t>MAURICIA</t>
  </si>
  <si>
    <t>ARIANA</t>
  </si>
  <si>
    <t>DIEGO ARMANDO</t>
  </si>
  <si>
    <t>SANTILLANES</t>
  </si>
  <si>
    <t>CORVERA</t>
  </si>
  <si>
    <t>LAVIÑA TAVI</t>
  </si>
  <si>
    <t>JESUS HIRAM</t>
  </si>
  <si>
    <t>PEDRO LUIS</t>
  </si>
  <si>
    <t>ABIGAIL</t>
  </si>
  <si>
    <t>LIBIA GABRIELA</t>
  </si>
  <si>
    <t>MAGDALENA DE LA LUZ</t>
  </si>
  <si>
    <t>GUERRA</t>
  </si>
  <si>
    <t>MANUEL RICARDO</t>
  </si>
  <si>
    <t>ROSARIO GUADALUPE</t>
  </si>
  <si>
    <t>BASURTO</t>
  </si>
  <si>
    <t>ALMA JUDITH</t>
  </si>
  <si>
    <t>JACQUEZ</t>
  </si>
  <si>
    <t>TAYDE</t>
  </si>
  <si>
    <t>LESLYE DAYANNA</t>
  </si>
  <si>
    <t>CHAPA</t>
  </si>
  <si>
    <t>LOPE</t>
  </si>
  <si>
    <t>SARACHO</t>
  </si>
  <si>
    <t>CASTAÑOS</t>
  </si>
  <si>
    <t>CORNELIO</t>
  </si>
  <si>
    <t>CRISTIAN CESAR</t>
  </si>
  <si>
    <t>LUISANA</t>
  </si>
  <si>
    <t>YESENIA</t>
  </si>
  <si>
    <t>CHAYREZ</t>
  </si>
  <si>
    <t>LEOBARDO</t>
  </si>
  <si>
    <t>DENIS ABIGAIL</t>
  </si>
  <si>
    <t>GRISELDA ANAHI</t>
  </si>
  <si>
    <t>RUBEN ALONSO</t>
  </si>
  <si>
    <t>MANCILLAS</t>
  </si>
  <si>
    <t>REYNA IDALIA</t>
  </si>
  <si>
    <t>FERNANDO DANIEL</t>
  </si>
  <si>
    <t>KRISTEL VERÓNICA</t>
  </si>
  <si>
    <t>MATUS</t>
  </si>
  <si>
    <t>MELINA AHYMEE</t>
  </si>
  <si>
    <t>BRENDA YESENIA</t>
  </si>
  <si>
    <t>AGUSTIN</t>
  </si>
  <si>
    <t>ARNOLD EMILIO</t>
  </si>
  <si>
    <t>GÁLVEZ</t>
  </si>
  <si>
    <t>JOSUE</t>
  </si>
  <si>
    <t>PAOLA YULIANA</t>
  </si>
  <si>
    <t>MICHELLE</t>
  </si>
  <si>
    <t>LE BLOHIC</t>
  </si>
  <si>
    <t>GERMAN EDUARDO</t>
  </si>
  <si>
    <t>LILIANA IXCHEL</t>
  </si>
  <si>
    <t>BELEM ALICIA</t>
  </si>
  <si>
    <t>NOELIA VANESA</t>
  </si>
  <si>
    <t>GABRIELA ALICIA</t>
  </si>
  <si>
    <t>DOMINGO UBALDO</t>
  </si>
  <si>
    <t>ROJO</t>
  </si>
  <si>
    <t>ALMA AMERICA</t>
  </si>
  <si>
    <t>CARRIZOZA</t>
  </si>
  <si>
    <t>DANISA</t>
  </si>
  <si>
    <t>MARLON ALBERTO</t>
  </si>
  <si>
    <t>ANNEL YOLANDA</t>
  </si>
  <si>
    <t>RAQUEL</t>
  </si>
  <si>
    <t>LIZ YADHIRA</t>
  </si>
  <si>
    <t>ROSA MARIA</t>
  </si>
  <si>
    <t>LORENIA SOFIA</t>
  </si>
  <si>
    <t>RAMÓN ÁNGEL</t>
  </si>
  <si>
    <t xml:space="preserve">FIGUEROA </t>
  </si>
  <si>
    <t>EDNA JOCELYNE</t>
  </si>
  <si>
    <t>BASTIDA</t>
  </si>
  <si>
    <t>DENISSE ALEYDA</t>
  </si>
  <si>
    <t>PAOLA JACQUELINE</t>
  </si>
  <si>
    <t>JORGE MANUEL</t>
  </si>
  <si>
    <t>AGRAMON</t>
  </si>
  <si>
    <t>ANA LILIA</t>
  </si>
  <si>
    <t>ARAMBULA</t>
  </si>
  <si>
    <t>ÁNGELES ESTEFANÍA</t>
  </si>
  <si>
    <t>HERALDEZ</t>
  </si>
  <si>
    <t>RAUL IVAN</t>
  </si>
  <si>
    <t>ANGELA JUDITH</t>
  </si>
  <si>
    <t>BARBOSA</t>
  </si>
  <si>
    <t>INGRID GUADALUPE</t>
  </si>
  <si>
    <t>CEJUDO</t>
  </si>
  <si>
    <t>ANA EDUVIGES</t>
  </si>
  <si>
    <t>PEDRO</t>
  </si>
  <si>
    <t>DORAME</t>
  </si>
  <si>
    <t>NANCY ELIUTH</t>
  </si>
  <si>
    <t>KARLA IOVANA</t>
  </si>
  <si>
    <t>ANGEL IVAN</t>
  </si>
  <si>
    <t>MELVA LIZETH</t>
  </si>
  <si>
    <t>MARICRUZ</t>
  </si>
  <si>
    <t>ANGÜIS</t>
  </si>
  <si>
    <t>ALEIDA KRUPSKAYA</t>
  </si>
  <si>
    <t>EDGAR IGNACIO</t>
  </si>
  <si>
    <t>YOLIMEA</t>
  </si>
  <si>
    <t>VERONICA MARIA</t>
  </si>
  <si>
    <t>ARMIN VINICIO</t>
  </si>
  <si>
    <t>DARIANA</t>
  </si>
  <si>
    <t>OFICIAL DE PARTES DEL S.T.J A</t>
  </si>
  <si>
    <t>ALEYDA ELISA</t>
  </si>
  <si>
    <t>ALBA PATRICIA</t>
  </si>
  <si>
    <t>GLORIA HAYDEE</t>
  </si>
  <si>
    <t>FERNANDA GUADALUPE</t>
  </si>
  <si>
    <t>ELIDEN SOCORRO</t>
  </si>
  <si>
    <t>LOZOYA</t>
  </si>
  <si>
    <t>ORALIA</t>
  </si>
  <si>
    <t>ROMUALDO SAUL</t>
  </si>
  <si>
    <t>MAYREL</t>
  </si>
  <si>
    <t>EVELYN ANAHI</t>
  </si>
  <si>
    <t>YARELY ALEJANDRA</t>
  </si>
  <si>
    <t>JOCELYN</t>
  </si>
  <si>
    <t>DE LOS REYES</t>
  </si>
  <si>
    <t>IRIS MARITHEL</t>
  </si>
  <si>
    <t>RONDERO</t>
  </si>
  <si>
    <t>LILLIAN DEL CARMEN</t>
  </si>
  <si>
    <t>YASMIN</t>
  </si>
  <si>
    <t>FRANCISCO ALEJANDRO</t>
  </si>
  <si>
    <t>OMAR ERNESTO</t>
  </si>
  <si>
    <t>SOUZA</t>
  </si>
  <si>
    <t>MARIA IMELDA</t>
  </si>
  <si>
    <t>CARMEN MARINA</t>
  </si>
  <si>
    <t>JOHANA LORENA</t>
  </si>
  <si>
    <t>PAULINA</t>
  </si>
  <si>
    <t>FRANCISCA MARÍA</t>
  </si>
  <si>
    <t>LUBYTZA</t>
  </si>
  <si>
    <t>MAZÓN</t>
  </si>
  <si>
    <t>BEATRIZ ZULEMA</t>
  </si>
  <si>
    <t>ANA ARACELI</t>
  </si>
  <si>
    <t>MELISSA ALEJANDRA</t>
  </si>
  <si>
    <t>DANIEL DARIO</t>
  </si>
  <si>
    <t>LUCIA AZUCENA</t>
  </si>
  <si>
    <t>EMMA ATZHIRY</t>
  </si>
  <si>
    <t>CYNTHIA EDITH</t>
  </si>
  <si>
    <t>LEONORILDA</t>
  </si>
  <si>
    <t>PALOMINO</t>
  </si>
  <si>
    <t>OFICIAL ADMINISTRATIVO</t>
  </si>
  <si>
    <t>GARZA</t>
  </si>
  <si>
    <t>KARELINA</t>
  </si>
  <si>
    <t>KAREN PATRICIA</t>
  </si>
  <si>
    <t>EZEQUIEL EVERARDO</t>
  </si>
  <si>
    <t>JUSAINO</t>
  </si>
  <si>
    <t>ARRIZON</t>
  </si>
  <si>
    <t>MARIA ALEJANDRA</t>
  </si>
  <si>
    <t>ELGUEZABAL</t>
  </si>
  <si>
    <t>JOEL FERNANDO</t>
  </si>
  <si>
    <t>GLEN IVAN</t>
  </si>
  <si>
    <t>HÉCTOR RAÚL</t>
  </si>
  <si>
    <t>SLUSHER</t>
  </si>
  <si>
    <t>02A</t>
  </si>
  <si>
    <t>SALVADOR EDGARDO</t>
  </si>
  <si>
    <t>PERLA JAZMIN</t>
  </si>
  <si>
    <t>LOSOYA</t>
  </si>
  <si>
    <t>CLARISSA GUADALUPE</t>
  </si>
  <si>
    <t>GIANIRETH GUADALUPE</t>
  </si>
  <si>
    <t>JEANELLE DEL CARMEN</t>
  </si>
  <si>
    <t>DAVID RODOLFO</t>
  </si>
  <si>
    <t>JORGE OSWALDO</t>
  </si>
  <si>
    <t>VELA</t>
  </si>
  <si>
    <t>ERIKA MARGARITA</t>
  </si>
  <si>
    <t>CESAR EULOGIO</t>
  </si>
  <si>
    <t>MARIA OFELIA</t>
  </si>
  <si>
    <t>RENEE ALEJANDRA</t>
  </si>
  <si>
    <t>CECEÑA</t>
  </si>
  <si>
    <t>ANA VICTORIA</t>
  </si>
  <si>
    <t>ROSANGELICA</t>
  </si>
  <si>
    <t>MIRIAN</t>
  </si>
  <si>
    <t>LESLIE CAROLINA</t>
  </si>
  <si>
    <t>TEQUIDA</t>
  </si>
  <si>
    <t>MARIA ALEJANDRA DEL PILAR</t>
  </si>
  <si>
    <t>ÁNGEL RIZIERI</t>
  </si>
  <si>
    <t>VILLAGOMEZ</t>
  </si>
  <si>
    <t>GLORIA MARIA</t>
  </si>
  <si>
    <t>TANYA ISABEL</t>
  </si>
  <si>
    <t>KARINA JANETH</t>
  </si>
  <si>
    <t xml:space="preserve">EVA MARÍA </t>
  </si>
  <si>
    <t>ANTONIO</t>
  </si>
  <si>
    <t>JESUS RENE</t>
  </si>
  <si>
    <t>EDNA GABRIELA</t>
  </si>
  <si>
    <t>ADELA</t>
  </si>
  <si>
    <t>JORGE ESTEBAN</t>
  </si>
  <si>
    <t>CÓRDOVA</t>
  </si>
  <si>
    <t>JESSICA ARACELI</t>
  </si>
  <si>
    <t>ARELY NICOLE</t>
  </si>
  <si>
    <t>VÁZQUEZ</t>
  </si>
  <si>
    <t>MARIO</t>
  </si>
  <si>
    <t>CARLOS JESUS</t>
  </si>
  <si>
    <t>YOLANDA ROSARIO</t>
  </si>
  <si>
    <t>ISLAS</t>
  </si>
  <si>
    <t>SALVADOR</t>
  </si>
  <si>
    <t>NAJERA</t>
  </si>
  <si>
    <t>JESUS SANTOS</t>
  </si>
  <si>
    <t>PIÑUELAS</t>
  </si>
  <si>
    <t>MANUEL ENRIQUE</t>
  </si>
  <si>
    <t>NASERAU</t>
  </si>
  <si>
    <t>PUEBLA</t>
  </si>
  <si>
    <t>ROMANA</t>
  </si>
  <si>
    <t>KATHYA ANAID</t>
  </si>
  <si>
    <t>OPERADORA DE COMPUTADORA</t>
  </si>
  <si>
    <t>LILIA MERCEDES</t>
  </si>
  <si>
    <t>MARÍA JOSÉ</t>
  </si>
  <si>
    <t>ANDREA ESTEFANIA</t>
  </si>
  <si>
    <t>DULCE ALEJANDRA</t>
  </si>
  <si>
    <t>SILVANA CAROLINA</t>
  </si>
  <si>
    <t>DENIA GABRIELA</t>
  </si>
  <si>
    <t>BASACA</t>
  </si>
  <si>
    <t>JOSE JAVIER</t>
  </si>
  <si>
    <t>KEYLA DALILA</t>
  </si>
  <si>
    <t>MELINA</t>
  </si>
  <si>
    <t>CHIAPA</t>
  </si>
  <si>
    <t>DANITZA</t>
  </si>
  <si>
    <t>MIGUEL</t>
  </si>
  <si>
    <t>MARIA BELEN</t>
  </si>
  <si>
    <t>VIVIAN SAYANI</t>
  </si>
  <si>
    <t>GUIZAR</t>
  </si>
  <si>
    <t>LOURDES GUADALUPE</t>
  </si>
  <si>
    <t>TOBIE</t>
  </si>
  <si>
    <t>MARIEL FERNANDA</t>
  </si>
  <si>
    <t>OCTAVIO EDUARDO</t>
  </si>
  <si>
    <t>LETICIA</t>
  </si>
  <si>
    <t>OSBALDO JOSÉ MARÍA</t>
  </si>
  <si>
    <t>ESPINO</t>
  </si>
  <si>
    <t>SANTANA</t>
  </si>
  <si>
    <t>CARLOS ANDRÉS</t>
  </si>
  <si>
    <t>DORA ALICIA</t>
  </si>
  <si>
    <t>BLANCA AMELIA</t>
  </si>
  <si>
    <t>SOBARZO</t>
  </si>
  <si>
    <t>ORCI</t>
  </si>
  <si>
    <t>FRANCISCA SOCORRO</t>
  </si>
  <si>
    <t>GLADYS EDITH</t>
  </si>
  <si>
    <t>LEASE EDITH</t>
  </si>
  <si>
    <t>MAGALLANES</t>
  </si>
  <si>
    <t>REINA ELIZABETH</t>
  </si>
  <si>
    <t>LUIS OCTAVIO</t>
  </si>
  <si>
    <t>MICHELLE GUADALUPE</t>
  </si>
  <si>
    <t>JAIME RENÉ</t>
  </si>
  <si>
    <t>YISSIA</t>
  </si>
  <si>
    <t>PABLOS</t>
  </si>
  <si>
    <t>MONICA GUADALUPE</t>
  </si>
  <si>
    <t>CRISTOBAL</t>
  </si>
  <si>
    <t>GUSTAVO OMAR</t>
  </si>
  <si>
    <t>PAOLA BRISSEIDA</t>
  </si>
  <si>
    <t>DANIEL ALBERTO</t>
  </si>
  <si>
    <t>KITZIA DANIELA</t>
  </si>
  <si>
    <t>GLORIA GUADALUPE</t>
  </si>
  <si>
    <t>ARQUIMIDES</t>
  </si>
  <si>
    <t>ANDREA DE JESÚS</t>
  </si>
  <si>
    <t>JUDITH CAROLINA</t>
  </si>
  <si>
    <t>DANIA GABRIELA</t>
  </si>
  <si>
    <t>ANGEL</t>
  </si>
  <si>
    <t>ALMANZA</t>
  </si>
  <si>
    <t>JESUS DANIELA</t>
  </si>
  <si>
    <t>WENDY ELIZETH</t>
  </si>
  <si>
    <t>DALIA GRISELDA</t>
  </si>
  <si>
    <t>LUZ DEL CARMEN</t>
  </si>
  <si>
    <t>IMPERIAL</t>
  </si>
  <si>
    <t>ADRIAN</t>
  </si>
  <si>
    <t>CLAUDIA LIZBETH</t>
  </si>
  <si>
    <t>CARRASCO</t>
  </si>
  <si>
    <t>RAMONA GUADALUPE</t>
  </si>
  <si>
    <t>TANIA RAQUEL</t>
  </si>
  <si>
    <t>REATIGA</t>
  </si>
  <si>
    <t>ANGELICA MARIA</t>
  </si>
  <si>
    <t>MARCIA GUADALUPE</t>
  </si>
  <si>
    <t>FAUSTO</t>
  </si>
  <si>
    <t>ALDO GERMAN</t>
  </si>
  <si>
    <t>ANDALON</t>
  </si>
  <si>
    <t>SONIA BERENICE</t>
  </si>
  <si>
    <t>CÉSAR AIRAM</t>
  </si>
  <si>
    <t>JOSE ANDRES</t>
  </si>
  <si>
    <t>PERLA MARIA</t>
  </si>
  <si>
    <t>BAEZ</t>
  </si>
  <si>
    <t>VICENTE ANTONIO</t>
  </si>
  <si>
    <t>BRISAIDA MADAHI</t>
  </si>
  <si>
    <t>MARIA VERONICA</t>
  </si>
  <si>
    <t>DEL PINO</t>
  </si>
  <si>
    <t>RONGEL</t>
  </si>
  <si>
    <t>DIANA YANETT</t>
  </si>
  <si>
    <t>CARLOS</t>
  </si>
  <si>
    <t>NORMA ELISA</t>
  </si>
  <si>
    <t>IVAN ANTONIO</t>
  </si>
  <si>
    <t>ORONA</t>
  </si>
  <si>
    <t>BRENDA ZULEMA</t>
  </si>
  <si>
    <t>JESUS ALEJANDRO</t>
  </si>
  <si>
    <t>IRMA DANIELA</t>
  </si>
  <si>
    <t>NORA IVETH</t>
  </si>
  <si>
    <t>SAAVEDRA</t>
  </si>
  <si>
    <t>ERIKA YANETH</t>
  </si>
  <si>
    <t>TERRAZAS</t>
  </si>
  <si>
    <t>SERGIO GONTRAN</t>
  </si>
  <si>
    <t>BIANEY ALEJANDRA</t>
  </si>
  <si>
    <t>ASTRID SINAI</t>
  </si>
  <si>
    <t>PEÑUELAS</t>
  </si>
  <si>
    <t>DELFINA</t>
  </si>
  <si>
    <t>MARLYN</t>
  </si>
  <si>
    <t>SAULA JECSAN</t>
  </si>
  <si>
    <t>ECHEVERRÍA</t>
  </si>
  <si>
    <t>DE LOS RIOS</t>
  </si>
  <si>
    <t>DAFNE MINERVA</t>
  </si>
  <si>
    <t>GARATE</t>
  </si>
  <si>
    <t>KARLA IVETH</t>
  </si>
  <si>
    <t>LUIS JAVIER</t>
  </si>
  <si>
    <t>SAMANIEGO</t>
  </si>
  <si>
    <t>LEON HORACIO</t>
  </si>
  <si>
    <t>PIERRE MARTIN</t>
  </si>
  <si>
    <t>MARIA DE JESUS</t>
  </si>
  <si>
    <t>EVANGELINA</t>
  </si>
  <si>
    <t>AZUCENA</t>
  </si>
  <si>
    <t>CRISTIAN FRANCISCO</t>
  </si>
  <si>
    <t>CAROLINA DE JESUS</t>
  </si>
  <si>
    <t>ROCIO VIRIDIANA</t>
  </si>
  <si>
    <t>MAZON</t>
  </si>
  <si>
    <t>YAZMIN GUADALUPE</t>
  </si>
  <si>
    <t>MONICA ROCIO</t>
  </si>
  <si>
    <t>ALEJANDRA YARELI</t>
  </si>
  <si>
    <t>MONJARAS</t>
  </si>
  <si>
    <t>DALIA ZULEMA</t>
  </si>
  <si>
    <t>ANA GRECIA</t>
  </si>
  <si>
    <t>VELASQUEZ</t>
  </si>
  <si>
    <t>FREIXO</t>
  </si>
  <si>
    <t>NAFFATE</t>
  </si>
  <si>
    <t>DULCE DANIELA</t>
  </si>
  <si>
    <t>MONREAL</t>
  </si>
  <si>
    <t>CAMILA</t>
  </si>
  <si>
    <t>CAMPILLO</t>
  </si>
  <si>
    <t>YEPIS</t>
  </si>
  <si>
    <t>MYRNA ALEJANDRA</t>
  </si>
  <si>
    <t>MARTHA ROSALIA</t>
  </si>
  <si>
    <t>BRENDA ITZEL</t>
  </si>
  <si>
    <t>SANTIZ</t>
  </si>
  <si>
    <t>ROCIO</t>
  </si>
  <si>
    <t>BRENDA</t>
  </si>
  <si>
    <t>OZUA</t>
  </si>
  <si>
    <t>NAVARRETE</t>
  </si>
  <si>
    <t>RAMON ALBERTO</t>
  </si>
  <si>
    <t>ESTEVEZ</t>
  </si>
  <si>
    <t>JAZMÍN</t>
  </si>
  <si>
    <t>KARLA JANETH</t>
  </si>
  <si>
    <t>VELAZCO</t>
  </si>
  <si>
    <t>NORBERTO</t>
  </si>
  <si>
    <t>ANDREA PATRICIA</t>
  </si>
  <si>
    <t>01I</t>
  </si>
  <si>
    <t>ALEJANDRO DE JESUS</t>
  </si>
  <si>
    <t>NUZTAS</t>
  </si>
  <si>
    <t>JESÚS HÉCTOR</t>
  </si>
  <si>
    <t>GLENDA GUADALUPE</t>
  </si>
  <si>
    <t>AGUIAR</t>
  </si>
  <si>
    <t>FAFUTIS</t>
  </si>
  <si>
    <t>DANITZA MARIANA</t>
  </si>
  <si>
    <t>SEGUNDO</t>
  </si>
  <si>
    <t>CHRISTIAN ALAN</t>
  </si>
  <si>
    <t>ADRIANA PATRICIA</t>
  </si>
  <si>
    <t>QUIJANO</t>
  </si>
  <si>
    <t>MOISES</t>
  </si>
  <si>
    <t>ARIEL ABNER</t>
  </si>
  <si>
    <t>BUSANI</t>
  </si>
  <si>
    <t>CLAUDIA PALOMA</t>
  </si>
  <si>
    <t>CARMONA</t>
  </si>
  <si>
    <t>DENISSE VERENICE</t>
  </si>
  <si>
    <t>FRANCISCO ALBERTO</t>
  </si>
  <si>
    <t>IVAN</t>
  </si>
  <si>
    <t>REYNA ITZEL</t>
  </si>
  <si>
    <t>STEPHANIE MARGARITA</t>
  </si>
  <si>
    <t>JESUS MARIO</t>
  </si>
  <si>
    <t>FERNANDA</t>
  </si>
  <si>
    <t>PAOLA DEL CARMEN</t>
  </si>
  <si>
    <t>IRASEMA GUADALUPE</t>
  </si>
  <si>
    <t>THELMA IVETTE</t>
  </si>
  <si>
    <t>SESTEAGA</t>
  </si>
  <si>
    <t>JESÚS CARLOS</t>
  </si>
  <si>
    <t>JOSÉ ANGEL</t>
  </si>
  <si>
    <t>SALOMON</t>
  </si>
  <si>
    <t>VICTOR HUGO</t>
  </si>
  <si>
    <t>QUINTEROS</t>
  </si>
  <si>
    <t>KARLA JOHANA</t>
  </si>
  <si>
    <t>NEBLINA</t>
  </si>
  <si>
    <t>CARLOS NOÉ</t>
  </si>
  <si>
    <t>BURBOA</t>
  </si>
  <si>
    <t>MARIA ISABEL</t>
  </si>
  <si>
    <t>MONROY</t>
  </si>
  <si>
    <t>JOSÉ ALBERTO</t>
  </si>
  <si>
    <t>FARJAT</t>
  </si>
  <si>
    <t>ZAHIRA CRISTINA</t>
  </si>
  <si>
    <t>DURÁN</t>
  </si>
  <si>
    <t>DE LEÓN</t>
  </si>
  <si>
    <t>SILVANA</t>
  </si>
  <si>
    <t>OSCAR ALFONSO</t>
  </si>
  <si>
    <t>LLANEZ</t>
  </si>
  <si>
    <t>JESÚS FORTINO</t>
  </si>
  <si>
    <t>ZEZILIA BERENICE</t>
  </si>
  <si>
    <t>BONILLA</t>
  </si>
  <si>
    <t>LAILA</t>
  </si>
  <si>
    <t>COLIN</t>
  </si>
  <si>
    <t>NADIA SARAHI</t>
  </si>
  <si>
    <t>MARTIN GUADALUPE</t>
  </si>
  <si>
    <t>YHOANA EMILIA</t>
  </si>
  <si>
    <t>GUADALUPE ALEXANDRA</t>
  </si>
  <si>
    <t>ELLIANA GABRIELA</t>
  </si>
  <si>
    <t>SAUCEDO</t>
  </si>
  <si>
    <t>ALEJANDRA VANESSA</t>
  </si>
  <si>
    <t>LUIS FABIAN</t>
  </si>
  <si>
    <t>CENTRAL DE ACTUARIOS EJECUTORES Y NOTIFICADORES PENAL DE HERMOSILLO</t>
  </si>
  <si>
    <t>PERLA SUSANA</t>
  </si>
  <si>
    <t>YAZMIN IVETTE</t>
  </si>
  <si>
    <t>SANABRIA</t>
  </si>
  <si>
    <t>HILDA MARCELA</t>
  </si>
  <si>
    <t>CABANILLAS</t>
  </si>
  <si>
    <t>ADRIAN URIEL</t>
  </si>
  <si>
    <t>ERICK</t>
  </si>
  <si>
    <t>ANA MARÍA</t>
  </si>
  <si>
    <t>MICHELL MELISSA</t>
  </si>
  <si>
    <t>JUAN PEDRO</t>
  </si>
  <si>
    <t>JOSÉ ALEXANDER</t>
  </si>
  <si>
    <t>NESTOR DE JESUS</t>
  </si>
  <si>
    <t>THALIA GUADALUPE</t>
  </si>
  <si>
    <t>BOGARIN</t>
  </si>
  <si>
    <t>ALBA LIVIER</t>
  </si>
  <si>
    <t>KARLA REBECA</t>
  </si>
  <si>
    <t>ASISTENTE ADMINISTRATIVA</t>
  </si>
  <si>
    <t>MARIA ANDREA</t>
  </si>
  <si>
    <t>MARIA HELLEN</t>
  </si>
  <si>
    <t>QUIHUIS</t>
  </si>
  <si>
    <t>ROCÍO MARÍA</t>
  </si>
  <si>
    <t>DENISSE ALEJANDRA</t>
  </si>
  <si>
    <t>BRAYAN WALTERIO</t>
  </si>
  <si>
    <t>KARLA PAOLA</t>
  </si>
  <si>
    <t>ZAIR</t>
  </si>
  <si>
    <t>PRIETO</t>
  </si>
  <si>
    <t>FRANCISCO ANTONIO</t>
  </si>
  <si>
    <t>LUIS MIGUEL</t>
  </si>
  <si>
    <t>JOSÉ ASENCIÓN</t>
  </si>
  <si>
    <t>NESTOR FLORENTINO</t>
  </si>
  <si>
    <t>BETSY</t>
  </si>
  <si>
    <t>REY DAVID</t>
  </si>
  <si>
    <t>MANGE</t>
  </si>
  <si>
    <t>EDUARDO RAFAEL</t>
  </si>
  <si>
    <t>ELOISA</t>
  </si>
  <si>
    <t>BICHAMA</t>
  </si>
  <si>
    <t>TANYA</t>
  </si>
  <si>
    <t>EFRAÍN FRANCISCO</t>
  </si>
  <si>
    <t>BRIANDA KARMINA</t>
  </si>
  <si>
    <t>ZOZAYA</t>
  </si>
  <si>
    <t>MYRIAM LIZETH</t>
  </si>
  <si>
    <t>IVÁN EDGARDO</t>
  </si>
  <si>
    <t>JOSÉ JESÚS</t>
  </si>
  <si>
    <t>ZAMARRÓN</t>
  </si>
  <si>
    <t>ADALBERTO</t>
  </si>
  <si>
    <t>YANIRA LOURDES</t>
  </si>
  <si>
    <t>HEIDI ALICIA</t>
  </si>
  <si>
    <t>MARIAN</t>
  </si>
  <si>
    <t>SILLAS</t>
  </si>
  <si>
    <t>OCTAVIO</t>
  </si>
  <si>
    <t>CASTREJON</t>
  </si>
  <si>
    <t>RAMON JACINTO</t>
  </si>
  <si>
    <t>FRANCISCA VIRIDIANA</t>
  </si>
  <si>
    <t>ANDREA MARIA</t>
  </si>
  <si>
    <t>ENOS ROMAN</t>
  </si>
  <si>
    <t>SIULOK</t>
  </si>
  <si>
    <t>JAIME ORLANDO</t>
  </si>
  <si>
    <t>ROGELIO LEONARDO</t>
  </si>
  <si>
    <t>GAMBINO</t>
  </si>
  <si>
    <t>KARLA NOEMI</t>
  </si>
  <si>
    <t>ESQUIVIAS</t>
  </si>
  <si>
    <t>ESTEFANIA</t>
  </si>
  <si>
    <t>JULIÁN ALBERTO</t>
  </si>
  <si>
    <t>MARYSOL</t>
  </si>
  <si>
    <t>JESUS ABRAHAM</t>
  </si>
  <si>
    <t>AMPARO</t>
  </si>
  <si>
    <t>ERIC</t>
  </si>
  <si>
    <t>FÁTIMA PRISCILLA</t>
  </si>
  <si>
    <t>MARTHA CONCEPCIÓN</t>
  </si>
  <si>
    <t>ITZEL</t>
  </si>
  <si>
    <t>MANUELA DE JESÚS</t>
  </si>
  <si>
    <t>ANA JULIA</t>
  </si>
  <si>
    <t>ANA LETICIA</t>
  </si>
  <si>
    <t>JANETH FABIOLA</t>
  </si>
  <si>
    <t>CARRETAS</t>
  </si>
  <si>
    <t xml:space="preserve">JUAN CARLOS </t>
  </si>
  <si>
    <t>ADRIANA MARCELA</t>
  </si>
  <si>
    <t>NYDIA MELINA</t>
  </si>
  <si>
    <t>DAVID FRANCISCO</t>
  </si>
  <si>
    <t>VICTOR OCTAVIO</t>
  </si>
  <si>
    <t>MILLER</t>
  </si>
  <si>
    <t>AURELIANO</t>
  </si>
  <si>
    <t>ALBERTO ISRAEL</t>
  </si>
  <si>
    <t>FLOR IRENE</t>
  </si>
  <si>
    <t>JUANA</t>
  </si>
  <si>
    <t>DAVID SEBASTIAN</t>
  </si>
  <si>
    <t>ALMA GICELA</t>
  </si>
  <si>
    <t>EDGARDO</t>
  </si>
  <si>
    <t>MARIELA HABIGAIL</t>
  </si>
  <si>
    <t>CURIEL</t>
  </si>
  <si>
    <t>NYNFA DOLORES</t>
  </si>
  <si>
    <t>IRMA ARLET</t>
  </si>
  <si>
    <t>DENOVA</t>
  </si>
  <si>
    <t>JESUS</t>
  </si>
  <si>
    <t>CHRISTIAN ARTURO</t>
  </si>
  <si>
    <t>BERRELLEZA</t>
  </si>
  <si>
    <t>LIZETH ANAHÍ</t>
  </si>
  <si>
    <t>FRANCISCA MARIBEL</t>
  </si>
  <si>
    <t>BAJECA</t>
  </si>
  <si>
    <t>NATALIE</t>
  </si>
  <si>
    <t>02B</t>
  </si>
  <si>
    <t>HERNAN</t>
  </si>
  <si>
    <t>LABORIN</t>
  </si>
  <si>
    <t>MISAEL EDUARDO</t>
  </si>
  <si>
    <t>GIANCARLA KARINA</t>
  </si>
  <si>
    <t>CERÓN</t>
  </si>
  <si>
    <t>RAMON ALEJANDRO DANIEL</t>
  </si>
  <si>
    <t>ALFARO</t>
  </si>
  <si>
    <t>LUIS ARMANDO</t>
  </si>
  <si>
    <t>VIVIANA AZUCENA</t>
  </si>
  <si>
    <t>LAZCANO</t>
  </si>
  <si>
    <t>AQUINA</t>
  </si>
  <si>
    <t>MARIA ESTEFANIA</t>
  </si>
  <si>
    <t>VELIZ</t>
  </si>
  <si>
    <t>MARIA ONEIDA</t>
  </si>
  <si>
    <t>YAZMIN ANAHID</t>
  </si>
  <si>
    <t>BURCIAGA</t>
  </si>
  <si>
    <t>MIKER</t>
  </si>
  <si>
    <t>CARLOS ERNESTO</t>
  </si>
  <si>
    <t>ÁNGEL HALLEY</t>
  </si>
  <si>
    <t>MARIA ALICIA</t>
  </si>
  <si>
    <t>ANA MERCEDES</t>
  </si>
  <si>
    <t>JUAN GABRIEL</t>
  </si>
  <si>
    <t>GUSTAVO ENRIQUE</t>
  </si>
  <si>
    <t>LLINAS</t>
  </si>
  <si>
    <t>EVA CRISTINA</t>
  </si>
  <si>
    <t>ESTUPIÑAN</t>
  </si>
  <si>
    <t>SIANUKY</t>
  </si>
  <si>
    <t>KRYSTA DARYAN</t>
  </si>
  <si>
    <t>MONTEVERDE</t>
  </si>
  <si>
    <t>ROY</t>
  </si>
  <si>
    <t>ALBA ROSINA</t>
  </si>
  <si>
    <t>CARMEN SARAY</t>
  </si>
  <si>
    <t>ACEVES</t>
  </si>
  <si>
    <t>BUSTOS</t>
  </si>
  <si>
    <t>ALEJANDRA LETICIA</t>
  </si>
  <si>
    <t>KARLA IMELDA</t>
  </si>
  <si>
    <t>OZUNA</t>
  </si>
  <si>
    <t>JUANITA IVONNE</t>
  </si>
  <si>
    <t>SARA LEONOR</t>
  </si>
  <si>
    <t>OSCAR DANIEL</t>
  </si>
  <si>
    <t>HÉCTOR</t>
  </si>
  <si>
    <t>MAIRA GUADALUPE</t>
  </si>
  <si>
    <t>LIZETH FRANCISCA</t>
  </si>
  <si>
    <t>GUADALUPE OLIVIA</t>
  </si>
  <si>
    <t>EDUARDO ENRIQUE</t>
  </si>
  <si>
    <t>BRAULIO MANUEL</t>
  </si>
  <si>
    <t>JEREZ</t>
  </si>
  <si>
    <t>COORDINADOR DE SALA</t>
  </si>
  <si>
    <t>ARRONA</t>
  </si>
  <si>
    <t>ADRIANA ABIGAIL</t>
  </si>
  <si>
    <t>LORENIA GUADALUPE</t>
  </si>
  <si>
    <t>BLANCA IVETT</t>
  </si>
  <si>
    <t>BREACH</t>
  </si>
  <si>
    <t>BRAULIA</t>
  </si>
  <si>
    <t>CHIQUINI</t>
  </si>
  <si>
    <t>ANA CLARISSA</t>
  </si>
  <si>
    <t>CESAR ALBERTO</t>
  </si>
  <si>
    <t>ESTEFANIA GUADALUPE</t>
  </si>
  <si>
    <t>GUSTAVO ADRIAN</t>
  </si>
  <si>
    <t>HUGO CÉSAR</t>
  </si>
  <si>
    <t>LEONOR HILDA</t>
  </si>
  <si>
    <t>TOMÁS ALBERTO</t>
  </si>
  <si>
    <t>MAXIMILIANO</t>
  </si>
  <si>
    <t>LOPEZ PORTILLO</t>
  </si>
  <si>
    <t>VERÓNICA LIZETH</t>
  </si>
  <si>
    <t>PEDRO MAURICIO</t>
  </si>
  <si>
    <t>HAYDEE LIZETH</t>
  </si>
  <si>
    <t>YESSICA NALLELY</t>
  </si>
  <si>
    <t>DIANA BEATRIZ</t>
  </si>
  <si>
    <t>MELISSA GUADALUPE</t>
  </si>
  <si>
    <t>ARCELIA</t>
  </si>
  <si>
    <t>CARLOS HIRAM</t>
  </si>
  <si>
    <t>LETICIA MARGARITA</t>
  </si>
  <si>
    <t>YAZBETH BERENICE</t>
  </si>
  <si>
    <t>MORAN</t>
  </si>
  <si>
    <t>DENISSE CAROLINA</t>
  </si>
  <si>
    <t>IRIBARREN</t>
  </si>
  <si>
    <t>TOSCANO</t>
  </si>
  <si>
    <t>JUANA MERCEDES</t>
  </si>
  <si>
    <t>PALAZUELOS</t>
  </si>
  <si>
    <t>NOVELA</t>
  </si>
  <si>
    <t>CRISTIAN ORLANDO</t>
  </si>
  <si>
    <t>DIEGO IVAN</t>
  </si>
  <si>
    <t>FAUSTO ENRIQUE</t>
  </si>
  <si>
    <t>FERNANDO JOSÉ</t>
  </si>
  <si>
    <t>ANA ELVA</t>
  </si>
  <si>
    <t>LIZETH MARGARITA</t>
  </si>
  <si>
    <t>JAFET</t>
  </si>
  <si>
    <t>JAZMIN ADRIANA</t>
  </si>
  <si>
    <t>BOLAÑOS</t>
  </si>
  <si>
    <t>ASTRID ELENA</t>
  </si>
  <si>
    <t>SONOQUI</t>
  </si>
  <si>
    <t>ANA LUISA FERNANDA</t>
  </si>
  <si>
    <t>KARINA LIZBETH</t>
  </si>
  <si>
    <t>ANGEL FERNANDO</t>
  </si>
  <si>
    <t>DALIA</t>
  </si>
  <si>
    <t>BARREDEZ</t>
  </si>
  <si>
    <t>LITZY MARAYTH</t>
  </si>
  <si>
    <t>CLAUDETH GUADALUPE</t>
  </si>
  <si>
    <t>ARELLANO</t>
  </si>
  <si>
    <t>IRASEMA LILIAN</t>
  </si>
  <si>
    <t>DAMARIS ALEJANDRA</t>
  </si>
  <si>
    <t>AARÓN MICHEL</t>
  </si>
  <si>
    <t>GLORIA ESTELA</t>
  </si>
  <si>
    <t>SYLVIA LORENIA</t>
  </si>
  <si>
    <t>MARIA JARETH FERNANDA</t>
  </si>
  <si>
    <t>ILSE MARITZA</t>
  </si>
  <si>
    <t>KAREN ANGELITA</t>
  </si>
  <si>
    <t>ANTÚNEZ</t>
  </si>
  <si>
    <t>BELGICA RAQUEL</t>
  </si>
  <si>
    <t>CARAVANTES</t>
  </si>
  <si>
    <t>XENIA ZULEICA</t>
  </si>
  <si>
    <t>CHRISTIAN JAVETH</t>
  </si>
  <si>
    <t>CLAUDIA IRENE</t>
  </si>
  <si>
    <t>GUADALUPE DE  NAZARETH</t>
  </si>
  <si>
    <t>ALARCÓN</t>
  </si>
  <si>
    <t>KUAVARA</t>
  </si>
  <si>
    <t>JONATAN JESSIEL</t>
  </si>
  <si>
    <t>LAURA DENNISE</t>
  </si>
  <si>
    <t>LUISA GUADALUPE</t>
  </si>
  <si>
    <t>DORA EVELIA</t>
  </si>
  <si>
    <t>VICTOR</t>
  </si>
  <si>
    <t>KORE DANIRA</t>
  </si>
  <si>
    <t>EDNA GUADALUPE</t>
  </si>
  <si>
    <t>ISRAEL ALBERTO</t>
  </si>
  <si>
    <t>HILDA ELENA</t>
  </si>
  <si>
    <t>MUNIVE</t>
  </si>
  <si>
    <t>JUSTINA GUADALUPE</t>
  </si>
  <si>
    <t>ALEXIS YAIR</t>
  </si>
  <si>
    <t>NORMA</t>
  </si>
  <si>
    <t>AXEL IVAN</t>
  </si>
  <si>
    <t>ROSA MARÍA</t>
  </si>
  <si>
    <t>JOCABED</t>
  </si>
  <si>
    <t>PORTUGUEZ</t>
  </si>
  <si>
    <t>MARVIN KENNEDY</t>
  </si>
  <si>
    <t>JUAN CARLOS FEDERICO</t>
  </si>
  <si>
    <t>MARIA AMERICA</t>
  </si>
  <si>
    <t>ANA ROCÍO</t>
  </si>
  <si>
    <t>CESAR IVAN</t>
  </si>
  <si>
    <t>FISHER</t>
  </si>
  <si>
    <t>ARMENDARIZ</t>
  </si>
  <si>
    <t>ISABEL</t>
  </si>
  <si>
    <t>PALOMA JUDITH</t>
  </si>
  <si>
    <t>CRISBEL ARELY</t>
  </si>
  <si>
    <t>LUZ IMELDA</t>
  </si>
  <si>
    <t>JORGE JAVIER</t>
  </si>
  <si>
    <t>BARRA</t>
  </si>
  <si>
    <t>ISSA JANICE</t>
  </si>
  <si>
    <t>FRANCISCO RAFAEL</t>
  </si>
  <si>
    <t>ARZATE</t>
  </si>
  <si>
    <t>ALEJANDRA SAHARAI</t>
  </si>
  <si>
    <t>RAMÓN MANUEL</t>
  </si>
  <si>
    <t>SAÚL EDGARDO</t>
  </si>
  <si>
    <t>EMMANUEL IVAN</t>
  </si>
  <si>
    <t>LYDIA</t>
  </si>
  <si>
    <t>ELSA TZARITZA</t>
  </si>
  <si>
    <t>ANTUNEZ</t>
  </si>
  <si>
    <t>JUANA MARIA</t>
  </si>
  <si>
    <t>BEATRIZ ADRIANA</t>
  </si>
  <si>
    <t>OMAR ADRIAN</t>
  </si>
  <si>
    <t>FERRER</t>
  </si>
  <si>
    <t>ALONDRA ELIZABETH</t>
  </si>
  <si>
    <t>SANTOYO</t>
  </si>
  <si>
    <t>https://stjsonora.gob.mx/Storage/Transparencia/DeclaracionPatrimonial/2026/2doTrim/2026ICLeonVegaClaudianatyeli_5521.pdf</t>
  </si>
  <si>
    <t>https://stjsonora.gob.mx/Storage/Transparencia/DeclaracionPatrimonial/2026/2doTrim/2026ICNavarroValdezJanethfernanda_5530.pdf</t>
  </si>
  <si>
    <t>https://stjsonora.gob.mx/Storage/Transparencia/DeclaracionPatrimonial/2026/2doTrim/2026ISRivasCorellaAnapatricia_5578.pdf</t>
  </si>
  <si>
    <t>https://stjsonora.gob.mx/Storage/Transparencia/DeclaracionPatrimonial/2026/2doTrim/2026FSLopezLopezTeresamaria_4265.pdf</t>
  </si>
  <si>
    <t>https://stjsonora.gob.mx/Storage/Transparencia/DeclaracionPatrimonial/2026/2doTrim/2026FSBeltranRamosCristianabel_5622.pdf</t>
  </si>
  <si>
    <t>https://stjsonora.gob.mx/Storage/Transparencia/DeclaracionPatrimonial/2026/2doTrim/2026FSMoraTrujilloJavieradrian_4840.pdf</t>
  </si>
  <si>
    <t>https://stjsonora.gob.mx/Storage/Transparencia/DeclaracionPatrimonial/2026/2doTrim/2026ISBecerraGautrinRoberto_5598.pdf</t>
  </si>
  <si>
    <t>https://stjsonora.gob.mx/Storage/Transparencia/DeclaracionPatrimonial/2026/2doTrim/2026ISAguilarRuizAndreayamileth_5599.pdf</t>
  </si>
  <si>
    <t>https://stjsonora.gob.mx/Storage/Transparencia/DeclaracionPatrimonial/2026/2doTrim/2026ISGaonaFrisbyRicardo_5587.pdf</t>
  </si>
  <si>
    <t>https://stjsonora.gob.mx/Storage/Transparencia/DeclaracionPatrimonial/2026/2doTrim/2026ISValenzuelaValdezJocelinenallely_5377.pdf</t>
  </si>
  <si>
    <t>https://stjsonora.gob.mx/Storage/Transparencia/DeclaracionPatrimonial/2026/2doTrim/2026FSTiznadoAganzaSandraluz_4329.pdf</t>
  </si>
  <si>
    <t>https://stjsonora.gob.mx/Storage/Transparencia/DeclaracionPatrimonial/2026/2doTrim/2026FSCruzRodriguezAnagabriela_5210.pdf</t>
  </si>
  <si>
    <t>https://stjsonora.gob.mx/Storage/Transparencia/DeclaracionPatrimonial/2026/2doTrim/2026ISAguirreLugoTanyaedith_5584.pdf</t>
  </si>
  <si>
    <t>https://stjsonora.gob.mx/Storage/Transparencia/DeclaracionPatrimonial/2026/2doTrim/2026ICHernandezVasquezDulceyudit_5642.pdf</t>
  </si>
  <si>
    <t>https://stjsonora.gob.mx/Storage/Transparencia/DeclaracionPatrimonial/2026/2doTrim/2026FSHernandezHernandezAnnettealejandra_3051.pdf</t>
  </si>
  <si>
    <t>https://stjsonora.gob.mx/Storage/Transparencia/DeclaracionPatrimonial/2026/2doTrim/2026ISMartinezFelixAriannaidali_5638.pdf</t>
  </si>
  <si>
    <t>https://stjsonora.gob.mx/Storage/Transparencia/DeclaracionPatrimonial/2026/2doTrim/2026FSMartinezFelixAriannaidali_5638.pdf</t>
  </si>
  <si>
    <t>https://stjsonora.gob.mx/Storage/Transparencia/DeclaracionPatrimonial/2026/2doTrim/2026ACRenteriaMirandaMartinalejandro_5171.pdf</t>
  </si>
  <si>
    <t>https://stjsonora.gob.mx/Storage/Transparencia/DeclaracionPatrimonial/2026/2doTrim/2026ASCuervoRodriguezKarlapatricia_42.pdf</t>
  </si>
  <si>
    <t>https://stjsonora.gob.mx/Storage/Transparencia/DeclaracionPatrimonial/2026/2doTrim/2026ASCervantesGutierrezDenisseabigail_4619.pdf</t>
  </si>
  <si>
    <t>https://stjsonora.gob.mx/Storage/Transparencia/DeclaracionPatrimonial/2026/2doTrim/2026ACPerezCobianRosacarolina_101.pdf</t>
  </si>
  <si>
    <t>https://stjsonora.gob.mx/Storage/Transparencia/DeclaracionPatrimonial/2026/2doTrim/2026ACSanchezRodriguezBeatrizmaria_125.pdf</t>
  </si>
  <si>
    <t>https://stjsonora.gob.mx/Storage/Transparencia/DeclaracionPatrimonial/2026/2doTrim/2026ACLagardaHurtadoAlondra_4881.pdf</t>
  </si>
  <si>
    <t>https://stjsonora.gob.mx/Storage/Transparencia/DeclaracionPatrimonial/2026/2doTrim/2026ASVonQuinteroEduardoalexy_3359.pdf</t>
  </si>
  <si>
    <t>https://stjsonora.gob.mx/Storage/Transparencia/DeclaracionPatrimonial/2026/2doTrim/2026ASDominguezVerduzcoGonzaloantonio_5323.pdf</t>
  </si>
  <si>
    <t>https://stjsonora.gob.mx/Storage/Transparencia/DeclaracionPatrimonial/2026/2doTrim/2026ASSanchezAraujoJonathangerardo_4022.pdf</t>
  </si>
  <si>
    <t>https://stjsonora.gob.mx/Storage/Transparencia/DeclaracionPatrimonial/2026/2doTrim/2026ACNuñezLopezDanielnoe_4398.pdf</t>
  </si>
  <si>
    <t>https://stjsonora.gob.mx/Storage/Transparencia/DeclaracionPatrimonial/2026/2doTrim/2026ACTinocoVillaElizabeth_862.pdf</t>
  </si>
  <si>
    <t>https://stjsonora.gob.mx/Storage/Transparencia/DeclaracionPatrimonial/2026/2doTrim/2026ACCruzRuizEvelynnoelia_5158.pdf</t>
  </si>
  <si>
    <t>https://stjsonora.gob.mx/Storage/Transparencia/DeclaracionPatrimonial/2026/2doTrim/2026ASSesmaMeztyanekAaronfelipe_5249.pdf</t>
  </si>
  <si>
    <t>https://stjsonora.gob.mx/Storage/Transparencia/DeclaracionPatrimonial/2026/2doTrim/2026ACCruzValenzuelaElvira_1197.pdf</t>
  </si>
  <si>
    <t>https://stjsonora.gob.mx/Storage/Transparencia/DeclaracionPatrimonial/2026/2doTrim/2026ASAyonGonzalezPerlaiveth_5126.pdf</t>
  </si>
  <si>
    <t>https://stjsonora.gob.mx/Storage/Transparencia/DeclaracionPatrimonial/2026/2doTrim/2026ASMontañoToruaJesusisidro_2782.pdf</t>
  </si>
  <si>
    <t>https://stjsonora.gob.mx/Storage/Transparencia/DeclaracionPatrimonial/2026/2doTrim/2026ASAltamiranoPerezAnamartina_141.pdf</t>
  </si>
  <si>
    <t>https://stjsonora.gob.mx/Storage/Transparencia/DeclaracionPatrimonial/2026/2doTrim/2026ASMezaSandovalRicardoalfonso_4642.pdf</t>
  </si>
  <si>
    <t>https://stjsonora.gob.mx/Storage/Transparencia/DeclaracionPatrimonial/2026/2doTrim/2026ASCañedoEstradaGuadalupetrinidad_4307.pdf</t>
  </si>
  <si>
    <t>https://stjsonora.gob.mx/Storage/Transparencia/DeclaracionPatrimonial/2026/2doTrim/2026ASOlmosRiosDianaluz_3909.pdf</t>
  </si>
  <si>
    <t>https://stjsonora.gob.mx/Storage/Transparencia/DeclaracionPatrimonial/2026/2doTrim/2026ASGonzalezMolinaVictoralejandro_5246.pdf</t>
  </si>
  <si>
    <t>https://stjsonora.gob.mx/Storage/Transparencia/DeclaracionPatrimonial/2026/2doTrim/2026ASParedesCuenMaricelaguadalupe_4789.pdf</t>
  </si>
  <si>
    <t>https://stjsonora.gob.mx/Storage/Transparencia/DeclaracionPatrimonial/2026/2doTrim/2026ACOrganistaEscobarLaurapatricia_3418.pdf</t>
  </si>
  <si>
    <t>https://stjsonora.gob.mx/Storage/Transparencia/DeclaracionPatrimonial/2026/2doTrim/2026ASMascareñoLopezGisellvaleria_4780.pdf</t>
  </si>
  <si>
    <t>https://stjsonora.gob.mx/Storage/Transparencia/DeclaracionPatrimonial/2026/2doTrim/2026ASRomeroMadaYeraliguadalupe_5305.pdf</t>
  </si>
  <si>
    <t>https://stjsonora.gob.mx/Storage/Transparencia/DeclaracionPatrimonial/2026/2doTrim/2026ASCruzLeyvaMartin_3976.pdf</t>
  </si>
  <si>
    <t>https://stjsonora.gob.mx/Storage/Transparencia/DeclaracionPatrimonial/2026/2doTrim/2026ASCastrejonArceJesusantonio_4983.pdf</t>
  </si>
  <si>
    <t>https://stjsonora.gob.mx/Storage/Transparencia/DeclaracionPatrimonial/2026/2doTrim/2026ASArguellesCuevasPerlanatalhi_5169.pdf</t>
  </si>
  <si>
    <t>https://stjsonora.gob.mx/Storage/Transparencia/DeclaracionPatrimonial/2026/2doTrim/2026ACRiveraValenzuelaAlmadelia_977.pdf</t>
  </si>
  <si>
    <t>https://stjsonora.gob.mx/Storage/Transparencia/DeclaracionPatrimonial/2026/2doTrim/2026ASMorenoCovarrubiasVivianandrea_5181.pdf</t>
  </si>
  <si>
    <t>https://stjsonora.gob.mx/Storage/Transparencia/DeclaracionPatrimonial/2026/2doTrim/2026ASEspinozaRuizDiegoemmanuel_5418.pdf</t>
  </si>
  <si>
    <t>https://stjsonora.gob.mx/Storage/Transparencia/DeclaracionPatrimonial/2026/2doTrim/2026ASChuMelendresValeria_4888.pdf</t>
  </si>
  <si>
    <t>https://stjsonora.gob.mx/Storage/Transparencia/DeclaracionPatrimonial/2026/2doTrim/2026ASChavezReyesRosadelcarmen_143.pdf</t>
  </si>
  <si>
    <t>https://stjsonora.gob.mx/Storage/Transparencia/DeclaracionPatrimonial/2026/2doTrim/2026ASGranilloHerreraFranciscojavier_4402.pdf</t>
  </si>
  <si>
    <t>https://stjsonora.gob.mx/Storage/Transparencia/DeclaracionPatrimonial/2026/2doTrim/2026ASSotoPlattArielbaltasar_4987.pdf</t>
  </si>
  <si>
    <t>https://stjsonora.gob.mx/Storage/Transparencia/DeclaracionPatrimonial/2026/2doTrim/2026ASVillarrealCantuFelipedejesus_5010.pdf</t>
  </si>
  <si>
    <t>https://stjsonora.gob.mx/Storage/Transparencia/DeclaracionPatrimonial/2026/2doTrim/2026ACCeballosRiveraLaura_5099.pdf</t>
  </si>
  <si>
    <t>https://stjsonora.gob.mx/Storage/Transparencia/DeclaracionPatrimonial/2026/2doTrim/2026ASMartinezGomezEdnamaria_987.pdf</t>
  </si>
  <si>
    <t>https://stjsonora.gob.mx/Storage/Transparencia/DeclaracionPatrimonial/2026/2doTrim/2026ASFloresGuajardoJuliocesar_374.pdf</t>
  </si>
  <si>
    <t>https://stjsonora.gob.mx/Storage/Transparencia/DeclaracionPatrimonial/2026/2doTrim/2026ASAmparanoOlivasDulcecarolina_3538.pdf</t>
  </si>
  <si>
    <t>https://stjsonora.gob.mx/Storage/Transparencia/DeclaracionPatrimonial/2026/2doTrim/2026ASGonzalezTorresBrisia_4883.pdf</t>
  </si>
  <si>
    <t>https://stjsonora.gob.mx/Storage/Transparencia/DeclaracionPatrimonial/2026/2doTrim/2026ASCelayaMartinezVanessaviridiana_4930.pdf</t>
  </si>
  <si>
    <t>https://stjsonora.gob.mx/Storage/Transparencia/DeclaracionPatrimonial/2026/2doTrim/2026ACArellanesDuarteDianaelizabeth_4213.pdf</t>
  </si>
  <si>
    <t>https://stjsonora.gob.mx/Storage/Transparencia/DeclaracionPatrimonial/2026/2doTrim/2026ASGamezJuzainoBlancaolivia_1156.pdf</t>
  </si>
  <si>
    <t>https://stjsonora.gob.mx/Storage/Transparencia/DeclaracionPatrimonial/2026/2doTrim/2026ASMartinezCastroJesusdaniel_4946.pdf</t>
  </si>
  <si>
    <t>https://stjsonora.gob.mx/Storage/Transparencia/DeclaracionPatrimonial/2026/2doTrim/2026ASNuñezSotomayorBrizeth_4524.pdf</t>
  </si>
  <si>
    <t>https://stjsonora.gob.mx/Storage/Transparencia/DeclaracionPatrimonial/2026/2doTrim/2026ASGarciaRoblesMiguelangel_3126.pdf</t>
  </si>
  <si>
    <t>https://stjsonora.gob.mx/Storage/Transparencia/DeclaracionPatrimonial/2026/2doTrim/2026ASSotoGarciaMariafernanda_4981.pdf</t>
  </si>
  <si>
    <t>https://stjsonora.gob.mx/Storage/Transparencia/DeclaracionPatrimonial/2026/2doTrim/2026ASValenzuelaDurazoJesuseduardo_4689.pdf</t>
  </si>
  <si>
    <t>https://stjsonora.gob.mx/Storage/Transparencia/DeclaracionPatrimonial/2026/2doTrim/2026ASDelcastilloTrujilloChristianernesto_4133.pdf</t>
  </si>
  <si>
    <t>https://stjsonora.gob.mx/Storage/Transparencia/DeclaracionPatrimonial/2026/2doTrim/2026ACHernandezCelayaLorenia_2833.pdf</t>
  </si>
  <si>
    <t>https://stjsonora.gob.mx/Storage/Transparencia/DeclaracionPatrimonial/2026/2doTrim/2026ASAguirreEncinasJesusdaniel_5419.pdf</t>
  </si>
  <si>
    <t>https://stjsonora.gob.mx/Storage/Transparencia/DeclaracionPatrimonial/2026/2doTrim/2026ASValenciaGutierrezStephanipavlova_3345.pdf</t>
  </si>
  <si>
    <t>https://stjsonora.gob.mx/Storage/Transparencia/DeclaracionPatrimonial/2026/2doTrim/2026ASRodriguezPerezMarthaitzel_4125.pdf</t>
  </si>
  <si>
    <t>https://stjsonora.gob.mx/Storage/Transparencia/DeclaracionPatrimonial/2026/2doTrim/2026ASAlmarazNoriegaGabrielaguadalupe_4467.pdf</t>
  </si>
  <si>
    <t>https://stjsonora.gob.mx/Storage/Transparencia/DeclaracionPatrimonial/2026/2doTrim/2026ASParraSernaDanielorlando_4090.pdf</t>
  </si>
  <si>
    <t>https://stjsonora.gob.mx/Storage/Transparencia/DeclaracionPatrimonial/2026/2doTrim/2026ASEsquerParraOlgaalicia_1159.pdf</t>
  </si>
  <si>
    <t>https://stjsonora.gob.mx/Storage/Transparencia/DeclaracionPatrimonial/2026/2doTrim/2026ASJimenezSuarezMonicaalejandra_5399.pdf</t>
  </si>
  <si>
    <t>https://stjsonora.gob.mx/Storage/Transparencia/DeclaracionPatrimonial/2026/2doTrim/2026ACQuintanaTinocoSonia_2871.pdf</t>
  </si>
  <si>
    <t>https://stjsonora.gob.mx/Storage/Transparencia/DeclaracionPatrimonial/2026/2doTrim/2026ASHamedSalazarAlanamaury_4073.pdf</t>
  </si>
  <si>
    <t>https://stjsonora.gob.mx/Storage/Transparencia/DeclaracionPatrimonial/2026/2doTrim/2026ASCastroMoralesMelaniepatricia_5168.pdf</t>
  </si>
  <si>
    <t>https://stjsonora.gob.mx/Storage/Transparencia/DeclaracionPatrimonial/2026/2doTrim/2026ASSotoParedesShaelnazareth_2789.pdf</t>
  </si>
  <si>
    <t>https://stjsonora.gob.mx/Storage/Transparencia/DeclaracionPatrimonial/2026/2doTrim/2026ASMiramontesJaureguiPaolaguadalupe_5238.pdf</t>
  </si>
  <si>
    <t>https://stjsonora.gob.mx/Storage/Transparencia/DeclaracionPatrimonial/2026/2doTrim/2026ASPiñaPadillaJuanluis_4594.pdf</t>
  </si>
  <si>
    <t>https://stjsonora.gob.mx/Storage/Transparencia/DeclaracionPatrimonial/2026/2doTrim/2026ASDeachaGalvezEverardo_5131.pdf</t>
  </si>
  <si>
    <t>https://stjsonora.gob.mx/Storage/Transparencia/DeclaracionPatrimonial/2026/2doTrim/2026ASRodriguezAcostaEfrain_1300.pdf</t>
  </si>
  <si>
    <t>https://stjsonora.gob.mx/Storage/Transparencia/DeclaracionPatrimonial/2026/2doTrim/2026ASCosmeaGomezEmmalourdes_3518.pdf</t>
  </si>
  <si>
    <t>https://stjsonora.gob.mx/Storage/Transparencia/DeclaracionPatrimonial/2026/2doTrim/2026ASRamirezLopezAbeleleazar_5074.pdf</t>
  </si>
  <si>
    <t>https://stjsonora.gob.mx/Storage/Transparencia/DeclaracionPatrimonial/2026/2doTrim/2026ASAraujoRomoPaulajanneth_4767.pdf</t>
  </si>
  <si>
    <t>https://stjsonora.gob.mx/Storage/Transparencia/DeclaracionPatrimonial/2026/2doTrim/2026ASSotoLopezRocioguadalupe_4438.pdf</t>
  </si>
  <si>
    <t>https://stjsonora.gob.mx/Storage/Transparencia/DeclaracionPatrimonial/2026/2doTrim/2026ASPinzonGarciaAnalizbeth_102.pdf</t>
  </si>
  <si>
    <t>https://stjsonora.gob.mx/Storage/Transparencia/DeclaracionPatrimonial/2026/2doTrim/2026ASQuijadaAlmadaMariaantonieta_2379.pdf</t>
  </si>
  <si>
    <t>https://stjsonora.gob.mx/Storage/Transparencia/DeclaracionPatrimonial/2026/2doTrim/2026ACFierrosSotoAlejandro_4947.pdf</t>
  </si>
  <si>
    <t>https://stjsonora.gob.mx/Storage/Transparencia/DeclaracionPatrimonial/2026/2doTrim/2026ASNorisYcedoBritanynahomi_4557.pdf</t>
  </si>
  <si>
    <t>https://stjsonora.gob.mx/Storage/Transparencia/DeclaracionPatrimonial/2026/2doTrim/2026ASLopezCastilloAnaalicia_835.pdf</t>
  </si>
  <si>
    <t>https://stjsonora.gob.mx/Storage/Transparencia/DeclaracionPatrimonial/2026/2doTrim/2026ASYanezChavezSusana_772.pdf</t>
  </si>
  <si>
    <t>https://stjsonora.gob.mx/Storage/Transparencia/DeclaracionPatrimonial/2026/2doTrim/2026ASAlegriaRamirezNoelia_4918.pdf</t>
  </si>
  <si>
    <t>https://stjsonora.gob.mx/Storage/Transparencia/DeclaracionPatrimonial/2026/2doTrim/2026ACHerreraPadillaOscararmando_969.pdf</t>
  </si>
  <si>
    <t>https://stjsonora.gob.mx/Storage/Transparencia/DeclaracionPatrimonial/2026/2doTrim/2026ACRodriguezBerkowitzMyriamselene_1198.pdf</t>
  </si>
  <si>
    <t>https://stjsonora.gob.mx/Storage/Transparencia/DeclaracionPatrimonial/2026/2doTrim/2026ACMerazAngelesJuancarlos_127.pdf</t>
  </si>
  <si>
    <t>https://stjsonora.gob.mx/Storage/Transparencia/DeclaracionPatrimonial/2026/2doTrim/2026ASGironArmentaItzelcecilia_2641.pdf</t>
  </si>
  <si>
    <t>https://stjsonora.gob.mx/Storage/Transparencia/DeclaracionPatrimonial/2026/2doTrim/2026ASRomeroValdezPamelayadira_5218.pdf</t>
  </si>
  <si>
    <t>https://stjsonora.gob.mx/Storage/Transparencia/DeclaracionPatrimonial/2026/2doTrim/2026ACRiosValenzuelaDenisse_3084.pdf</t>
  </si>
  <si>
    <t>https://stjsonora.gob.mx/Storage/Transparencia/DeclaracionPatrimonial/2026/2doTrim/2026ASArvizuMezaRoberto_4297.pdf</t>
  </si>
  <si>
    <t>https://stjsonora.gob.mx/Storage/Transparencia/DeclaracionPatrimonial/2026/2doTrim/2026ASCotaSujoMarina_3422.pdf</t>
  </si>
  <si>
    <t>https://stjsonora.gob.mx/Storage/Transparencia/DeclaracionPatrimonial/2026/2doTrim/2026ASPerezVillarrealDianapaulina_5167.pdf</t>
  </si>
  <si>
    <t>https://stjsonora.gob.mx/Storage/Transparencia/DeclaracionPatrimonial/2026/2doTrim/2026ACSanchezMorenoJesusmanuel_748.pdf</t>
  </si>
  <si>
    <t>https://stjsonora.gob.mx/Storage/Transparencia/DeclaracionPatrimonial/2026/2doTrim/2026ASOrtegaRomeroDianaalejandra_4005.pdf</t>
  </si>
  <si>
    <t>https://stjsonora.gob.mx/Storage/Transparencia/DeclaracionPatrimonial/2026/2doTrim/2026ASFloresVerdugoAlejandragabriela_3011.pdf</t>
  </si>
  <si>
    <t>https://stjsonora.gob.mx/Storage/Transparencia/DeclaracionPatrimonial/2026/2doTrim/2026ASDavalosFloresConcepcion_937.pdf</t>
  </si>
  <si>
    <t>https://stjsonora.gob.mx/Storage/Transparencia/DeclaracionPatrimonial/2026/2doTrim/2026ASAinzaNavarroNancyedith_414.pdf</t>
  </si>
  <si>
    <t>https://stjsonora.gob.mx/Storage/Transparencia/DeclaracionPatrimonial/2026/2doTrim/2026ACEsquerOchoaAlmalorenia_4432.pdf</t>
  </si>
  <si>
    <t>https://stjsonora.gob.mx/Storage/Transparencia/DeclaracionPatrimonial/2026/2doTrim/2026ASMontielJashimotoLuisangel_4964.pdf</t>
  </si>
  <si>
    <t>https://stjsonora.gob.mx/Storage/Transparencia/DeclaracionPatrimonial/2026/2doTrim/2026ASGonzalezMartinezAlicia_3110.pdf</t>
  </si>
  <si>
    <t>https://stjsonora.gob.mx/Storage/Transparencia/DeclaracionPatrimonial/2026/2doTrim/2026ASOlivasZuñigaMariateresa_5059.pdf</t>
  </si>
  <si>
    <t>https://stjsonora.gob.mx/Storage/Transparencia/DeclaracionPatrimonial/2026/2doTrim/2026ASMarmolejoBallesterosVictormanuel_4995.pdf</t>
  </si>
  <si>
    <t>https://stjsonora.gob.mx/Storage/Transparencia/DeclaracionPatrimonial/2026/2doTrim/2026ACMendozaTorresStephanie_2769.pdf</t>
  </si>
  <si>
    <t>https://stjsonora.gob.mx/Storage/Transparencia/DeclaracionPatrimonial/2026/2doTrim/2026ACDelcastilloTrujilloElizabethzulema_1528.pdf</t>
  </si>
  <si>
    <t>https://stjsonora.gob.mx/Storage/Transparencia/DeclaracionPatrimonial/2026/2doTrim/2026ACGonzalezTorresEsmeraldarosario_4130.pdf</t>
  </si>
  <si>
    <t>https://stjsonora.gob.mx/Storage/Transparencia/DeclaracionPatrimonial/2026/2doTrim/2026ASOchoaArceLizeth_3143.pdf</t>
  </si>
  <si>
    <t>https://stjsonora.gob.mx/Storage/Transparencia/DeclaracionPatrimonial/2026/2doTrim/2026ASRamirezCastilloCarlosarmando_5079.pdf</t>
  </si>
  <si>
    <t>https://stjsonora.gob.mx/Storage/Transparencia/DeclaracionPatrimonial/2026/2doTrim/2026ACFloresReyesJorgealejandro_1018.pdf</t>
  </si>
  <si>
    <t>https://stjsonora.gob.mx/Storage/Transparencia/DeclaracionPatrimonial/2026/2doTrim/2026ACTasabiaAyalaSergio_2654.pdf</t>
  </si>
  <si>
    <t>https://stjsonora.gob.mx/Storage/Transparencia/DeclaracionPatrimonial/2026/2doTrim/2026ASGarciaLopezNormaalicia_223.pdf</t>
  </si>
  <si>
    <t>https://stjsonora.gob.mx/Storage/Transparencia/DeclaracionPatrimonial/2026/2doTrim/2026ASIbarraGastelumMigueldejesus_2586.pdf</t>
  </si>
  <si>
    <t>https://stjsonora.gob.mx/Storage/Transparencia/DeclaracionPatrimonial/2026/2doTrim/2026ASValenzuelaPerazaImeldaconcepcion_1379.pdf</t>
  </si>
  <si>
    <t>https://stjsonora.gob.mx/Storage/Transparencia/DeclaracionPatrimonial/2026/2doTrim/2026ASAlmadaIbarraEdithjaqueline_1346.pdf</t>
  </si>
  <si>
    <t>https://stjsonora.gob.mx/Storage/Transparencia/DeclaracionPatrimonial/2026/2doTrim/2026ASFloresMoralesJosefina_1460.pdf</t>
  </si>
  <si>
    <t>https://stjsonora.gob.mx/Storage/Transparencia/DeclaracionPatrimonial/2026/2doTrim/2026ASCastroMartinezAlbertoantonio_4209.pdf</t>
  </si>
  <si>
    <t>https://stjsonora.gob.mx/Storage/Transparencia/DeclaracionPatrimonial/2026/2doTrim/2026ASSotoMaderoYatziraiveth_4102.pdf</t>
  </si>
  <si>
    <t>https://stjsonora.gob.mx/Storage/Transparencia/DeclaracionPatrimonial/2026/2doTrim/2026ACLeyvaZamoraMiguelangel_121.pdf</t>
  </si>
  <si>
    <t>https://stjsonora.gob.mx/Storage/Transparencia/DeclaracionPatrimonial/2026/2doTrim/2026ASSotoMirandaKarenviridiana_3419.pdf</t>
  </si>
  <si>
    <t>https://stjsonora.gob.mx/Storage/Transparencia/DeclaracionPatrimonial/2026/2doTrim/2026ASCaleroTeranAndreamichelle_5405.pdf</t>
  </si>
  <si>
    <t>https://stjsonora.gob.mx/Storage/Transparencia/DeclaracionPatrimonial/2026/2doTrim/2026ASNavarroPalomaresFabyannaguadalupe_3303.pdf</t>
  </si>
  <si>
    <t>https://stjsonora.gob.mx/Storage/Transparencia/DeclaracionPatrimonial/2026/2doTrim/2026ASPazosAraujoEsmeralda_5203.pdf</t>
  </si>
  <si>
    <t>https://stjsonora.gob.mx/Storage/Transparencia/DeclaracionPatrimonial/2026/2doTrim/2026ACEgurrolaBermudezReneeivette_1101.pdf</t>
  </si>
  <si>
    <t>https://stjsonora.gob.mx/Storage/Transparencia/DeclaracionPatrimonial/2026/2doTrim/2026ASBarredesEsquerOrianaguadalupe_4439.pdf</t>
  </si>
  <si>
    <t>https://stjsonora.gob.mx/Storage/Transparencia/DeclaracionPatrimonial/2026/2doTrim/2026ASAdrianoMarrufoRosaicela_5353.pdf</t>
  </si>
  <si>
    <t>https://stjsonora.gob.mx/Storage/Transparencia/DeclaracionPatrimonial/2026/2doTrim/2026ACTellezGarciaRosaisela_3905.pdf</t>
  </si>
  <si>
    <t>https://stjsonora.gob.mx/Storage/Transparencia/DeclaracionPatrimonial/2026/2doTrim/2026ASCancioAhumadaMarlennepaola_3387.pdf</t>
  </si>
  <si>
    <t>https://stjsonora.gob.mx/Storage/Transparencia/DeclaracionPatrimonial/2026/2doTrim/2026ASMirandaPeñaRafael_3482.pdf</t>
  </si>
  <si>
    <t>https://stjsonora.gob.mx/Storage/Transparencia/DeclaracionPatrimonial/2026/2doTrim/2026ASInsunsaGonzalezArturo_26.pdf</t>
  </si>
  <si>
    <t>https://stjsonora.gob.mx/Storage/Transparencia/DeclaracionPatrimonial/2026/2doTrim/2026ACAlvarezSandovalJuanjose_2754.pdf</t>
  </si>
  <si>
    <t>https://stjsonora.gob.mx/Storage/Transparencia/DeclaracionPatrimonial/2026/2doTrim/2026ACBarronAlcantarRosariooviel_958.pdf</t>
  </si>
  <si>
    <t>https://stjsonora.gob.mx/Storage/Transparencia/DeclaracionPatrimonial/2026/2doTrim/2026ASPachecoMoralesMelissadelsagrario_4119.pdf</t>
  </si>
  <si>
    <t>https://stjsonora.gob.mx/Storage/Transparencia/DeclaracionPatrimonial/2026/2doTrim/2026ASCruzCovarrubiasAndresomar_2737.pdf</t>
  </si>
  <si>
    <t>https://stjsonora.gob.mx/Storage/Transparencia/DeclaracionPatrimonial/2026/2doTrim/2026ASCoronaLariosAmandaveronica_2721.pdf</t>
  </si>
  <si>
    <t>https://stjsonora.gob.mx/Storage/Transparencia/DeclaracionPatrimonial/2026/2doTrim/2026ASPerezLaraNereidaguadalupe_3081.pdf</t>
  </si>
  <si>
    <t>https://stjsonora.gob.mx/Storage/Transparencia/DeclaracionPatrimonial/2026/2doTrim/2026ASRuizSotoGuadalupe_2644.pdf</t>
  </si>
  <si>
    <t>https://stjsonora.gob.mx/Storage/Transparencia/DeclaracionPatrimonial/2026/2doTrim/2026ASMedinaMungarroClaudiajudith_4339.pdf</t>
  </si>
  <si>
    <t>https://stjsonora.gob.mx/Storage/Transparencia/DeclaracionPatrimonial/2026/2doTrim/2026ASPachecoRomeroConcepcion_1533.pdf</t>
  </si>
  <si>
    <t>https://stjsonora.gob.mx/Storage/Transparencia/DeclaracionPatrimonial/2026/2doTrim/2026ASFloresRadaDulceirasema_1371.pdf</t>
  </si>
  <si>
    <t>https://stjsonora.gob.mx/Storage/Transparencia/DeclaracionPatrimonial/2026/2doTrim/2026ASIbarraPlattJosemarcelino_3614.pdf</t>
  </si>
  <si>
    <t>https://stjsonora.gob.mx/Storage/Transparencia/DeclaracionPatrimonial/2026/2doTrim/2026ASCerdaGarciaLuisalberto_4928.pdf</t>
  </si>
  <si>
    <t>https://stjsonora.gob.mx/Storage/Transparencia/DeclaracionPatrimonial/2026/2doTrim/2026ASGarciaDuarteSergioomar_5001.pdf</t>
  </si>
  <si>
    <t>https://stjsonora.gob.mx/Storage/Transparencia/DeclaracionPatrimonial/2026/2doTrim/2026ACMoralesTeranGuadalupeelizabeth_3408.pdf</t>
  </si>
  <si>
    <t>https://stjsonora.gob.mx/Storage/Transparencia/DeclaracionPatrimonial/2026/2doTrim/2026ACValdezValdezAnadenisse_2697.pdf</t>
  </si>
  <si>
    <t>https://stjsonora.gob.mx/Storage/Transparencia/DeclaracionPatrimonial/2026/2doTrim/2026ASJimenezLugoJoelalonso_4923.pdf</t>
  </si>
  <si>
    <t>https://stjsonora.gob.mx/Storage/Transparencia/DeclaracionPatrimonial/2026/2doTrim/2026ASValenciaFrasquilloMirnasocorro_1126.pdf</t>
  </si>
  <si>
    <t>https://stjsonora.gob.mx/Storage/Transparencia/DeclaracionPatrimonial/2026/2doTrim/2026ACGonzalezRomoNaarasarai_3884.pdf</t>
  </si>
  <si>
    <t>https://stjsonora.gob.mx/Storage/Transparencia/DeclaracionPatrimonial/2026/2doTrim/2026ASOchoaPachecoRossynirvana_5362.pdf</t>
  </si>
  <si>
    <t>https://stjsonora.gob.mx/Storage/Transparencia/DeclaracionPatrimonial/2026/2doTrim/2026ASBorbonAyalaBriandagissel_5341.pdf</t>
  </si>
  <si>
    <t>https://stjsonora.gob.mx/Storage/Transparencia/DeclaracionPatrimonial/2026/2doTrim/2026ASLuzaniaDelacruzSaul_4929.pdf</t>
  </si>
  <si>
    <t>https://stjsonora.gob.mx/Storage/Transparencia/DeclaracionPatrimonial/2026/2doTrim/2026ACRoblesDurazoJesuslorenzo_3109.pdf</t>
  </si>
  <si>
    <t>https://stjsonora.gob.mx/Storage/Transparencia/DeclaracionPatrimonial/2026/2doTrim/2026ACMorenoGutierrezJohnathanjesus_5343.pdf</t>
  </si>
  <si>
    <t>https://stjsonora.gob.mx/Storage/Transparencia/DeclaracionPatrimonial/2026/2doTrim/2026ACIbarraOrtaAlejandra_2972.pdf</t>
  </si>
  <si>
    <t>https://stjsonora.gob.mx/Storage/Transparencia/DeclaracionPatrimonial/2026/2doTrim/2026ACGarciaBernalAriadnajaqueline_3405.pdf</t>
  </si>
  <si>
    <t>https://stjsonora.gob.mx/Storage/Transparencia/DeclaracionPatrimonial/2026/2doTrim/2026ASDumercLeyvaAmie_4630.pdf</t>
  </si>
  <si>
    <t>https://stjsonora.gob.mx/Storage/Transparencia/DeclaracionPatrimonial/2026/2doTrim/2026ASMongeFontesMissael_4916.pdf</t>
  </si>
  <si>
    <t>https://stjsonora.gob.mx/Storage/Transparencia/DeclaracionPatrimonial/2026/2doTrim/2026ASBeltranGarciaTeresaisabel_4031.pdf</t>
  </si>
  <si>
    <t>https://stjsonora.gob.mx/Storage/Transparencia/DeclaracionPatrimonial/2026/2doTrim/2026ASEncinasNavarroFranciscoulises_3865.pdf</t>
  </si>
  <si>
    <t>https://stjsonora.gob.mx/Storage/Transparencia/DeclaracionPatrimonial/2026/2doTrim/2026ASMendezPesqueiraEdgarlamberto_1115.pdf</t>
  </si>
  <si>
    <t>https://stjsonora.gob.mx/Storage/Transparencia/DeclaracionPatrimonial/2026/2doTrim/2026ACNieblaBrockmanCarlosdaniel_5018.pdf</t>
  </si>
  <si>
    <t>https://stjsonora.gob.mx/Storage/Transparencia/DeclaracionPatrimonial/2026/2doTrim/2026ASValenzuelaRamosAndres_5216.pdf</t>
  </si>
  <si>
    <t>https://stjsonora.gob.mx/Storage/Transparencia/DeclaracionPatrimonial/2026/2doTrim/2026ASPeraltaFierrosPaolaguadalupe_4870.pdf</t>
  </si>
  <si>
    <t>https://stjsonora.gob.mx/Storage/Transparencia/DeclaracionPatrimonial/2026/2doTrim/2026ACVillalbaCorralesCarmenrenata_3879.pdf</t>
  </si>
  <si>
    <t>https://stjsonora.gob.mx/Storage/Transparencia/DeclaracionPatrimonial/2026/2doTrim/2026ASVarelaMartinezMauricio_5166.pdf</t>
  </si>
  <si>
    <t>https://stjsonora.gob.mx/Storage/Transparencia/DeclaracionPatrimonial/2026/2doTrim/2026ASSilvaSiqueirosKevinrodolfo_4994.pdf</t>
  </si>
  <si>
    <t>https://stjsonora.gob.mx/Storage/Transparencia/DeclaracionPatrimonial/2026/2doTrim/2026ACArauxValenzuelaLuisaariadna_3330.pdf</t>
  </si>
  <si>
    <t>https://stjsonora.gob.mx/Storage/Transparencia/DeclaracionPatrimonial/2026/2doTrim/2026ASLugoSanchezSilviaberenice_3488.pdf</t>
  </si>
  <si>
    <t>https://stjsonora.gob.mx/Storage/Transparencia/DeclaracionPatrimonial/2026/2doTrim/2026ACValenzuelaValenzuelaJesusadrian_5344.pdf</t>
  </si>
  <si>
    <t>https://stjsonora.gob.mx/Storage/Transparencia/DeclaracionPatrimonial/2026/2doTrim/2026ASGarciaValenzuelaMarthaangelica_2569.pdf</t>
  </si>
  <si>
    <t>https://stjsonora.gob.mx/Storage/Transparencia/DeclaracionPatrimonial/2026/2doTrim/2026ASGamezSanchezJesusronaldo_4686.pdf</t>
  </si>
  <si>
    <t>https://stjsonora.gob.mx/Storage/Transparencia/DeclaracionPatrimonial/2026/2doTrim/2026ASRosalesAcostaPaolafernanda_5064.pdf</t>
  </si>
  <si>
    <t>https://stjsonora.gob.mx/Storage/Transparencia/DeclaracionPatrimonial/2026/2doTrim/2026ACSotoCaballeroCinthyajaneth_216.pdf</t>
  </si>
  <si>
    <t>https://stjsonora.gob.mx/Storage/Transparencia/DeclaracionPatrimonial/2026/2doTrim/2026ASValdezBustamanteGardenia_110.pdf</t>
  </si>
  <si>
    <t>https://stjsonora.gob.mx/Storage/Transparencia/DeclaracionPatrimonial/2026/2doTrim/2026ACMontesdeocaCubillasRoberto_126.pdf</t>
  </si>
  <si>
    <t>https://stjsonora.gob.mx/Storage/Transparencia/DeclaracionPatrimonial/2026/2doTrim/2026ASAlvarezPeñuñuriMylitzadenisse_57.pdf</t>
  </si>
  <si>
    <t>https://stjsonora.gob.mx/Storage/Transparencia/DeclaracionPatrimonial/2026/2doTrim/2026ASValenzuelaValenzuelaYadiraelena_991.pdf</t>
  </si>
  <si>
    <t>https://stjsonora.gob.mx/Storage/Transparencia/DeclaracionPatrimonial/2026/2doTrim/2026ACMezaSandovalDanielalfonso_2723.pdf</t>
  </si>
  <si>
    <t>https://stjsonora.gob.mx/Storage/Transparencia/DeclaracionPatrimonial/2026/2doTrim/2026ISLealMartinezMariafernanda_5550.pdf</t>
  </si>
  <si>
    <t>https://stjsonora.gob.mx/Storage/Transparencia/DeclaracionPatrimonial/2026/2doTrim/2026ACChenoDuronLuisfernando_5108.pdf</t>
  </si>
  <si>
    <t>https://stjsonora.gob.mx/Storage/Transparencia/DeclaracionPatrimonial/2026/2doTrim/2026ACRuizSalazarBerthahaydee_1423.pdf</t>
  </si>
  <si>
    <t>https://stjsonora.gob.mx/Storage/Transparencia/DeclaracionPatrimonial/2026/2doTrim/2026ASVegaRivasKevin_4004.pdf</t>
  </si>
  <si>
    <t>https://stjsonora.gob.mx/Storage/Transparencia/DeclaracionPatrimonial/2026/2doTrim/2026ASRomeroPantojaIlichayram_5301.pdf</t>
  </si>
  <si>
    <t>https://stjsonora.gob.mx/Storage/Transparencia/DeclaracionPatrimonial/2026/2doTrim/2026ASRomeroCabreraClaudia_5194.pdf</t>
  </si>
  <si>
    <t>https://stjsonora.gob.mx/Storage/Transparencia/DeclaracionPatrimonial/2026/2doTrim/2026ACRodriguezLeyvaFranciscojesusrafael_5008.pdf</t>
  </si>
  <si>
    <t>https://stjsonora.gob.mx/Storage/Transparencia/DeclaracionPatrimonial/2026/2doTrim/2026ACGastelumMendozaManuel_134.pdf</t>
  </si>
  <si>
    <t>https://stjsonora.gob.mx/Storage/Transparencia/DeclaracionPatrimonial/2026/2doTrim/2026ASLeyvaOrtegaCarolina_1366.pdf</t>
  </si>
  <si>
    <t>https://stjsonora.gob.mx/Storage/Transparencia/DeclaracionPatrimonial/2026/2doTrim/2026ASFloresRodriguezJoseramon_3848.pdf</t>
  </si>
  <si>
    <t>https://stjsonora.gob.mx/Storage/Transparencia/DeclaracionPatrimonial/2026/2doTrim/2026ASMartinezRojasNarda_2625.pdf</t>
  </si>
  <si>
    <t>https://stjsonora.gob.mx/Storage/Transparencia/DeclaracionPatrimonial/2026/2doTrim/2026ASAnguianoMaderaLizbethmaria_974.pdf</t>
  </si>
  <si>
    <t>https://stjsonora.gob.mx/Storage/Transparencia/DeclaracionPatrimonial/2026/2doTrim/2026ACMexiaCamposJoserafaeleusebio_628.pdf</t>
  </si>
  <si>
    <t>https://stjsonora.gob.mx/Storage/Transparencia/DeclaracionPatrimonial/2026/2doTrim/2026ACBallesterosLopezClarizabelem_202.pdf</t>
  </si>
  <si>
    <t>https://stjsonora.gob.mx/Storage/Transparencia/DeclaracionPatrimonial/2026/2doTrim/2026ACHoyosCuevasAlanalejandro_3986.pdf</t>
  </si>
  <si>
    <t>https://stjsonora.gob.mx/Storage/Transparencia/DeclaracionPatrimonial/2026/2doTrim/2026ACPeñuñuriCastroJorgealberto_1153.pdf</t>
  </si>
  <si>
    <t>https://stjsonora.gob.mx/Storage/Transparencia/DeclaracionPatrimonial/2026/2doTrim/2026ACDeganteCortesDianavianey_4091.pdf</t>
  </si>
  <si>
    <t>https://stjsonora.gob.mx/Storage/Transparencia/DeclaracionPatrimonial/2026/2doTrim/2026ASMartinezGarciaEdgaremmanuel_4727.pdf</t>
  </si>
  <si>
    <t>https://stjsonora.gob.mx/Storage/Transparencia/DeclaracionPatrimonial/2026/2doTrim/2026ASCortezGutierrezMiguelguadalupe_3911.pdf</t>
  </si>
  <si>
    <t>https://stjsonora.gob.mx/Storage/Transparencia/DeclaracionPatrimonial/2026/2doTrim/2026ASSalasRendonCopitsiesmeralda_4181.pdf</t>
  </si>
  <si>
    <t>https://stjsonora.gob.mx/Storage/Transparencia/DeclaracionPatrimonial/2026/2doTrim/2026ASLunaGastelumKarinamaria_5014.pdf</t>
  </si>
  <si>
    <t>https://stjsonora.gob.mx/Storage/Transparencia/DeclaracionPatrimonial/2026/2doTrim/2026ASTrejoTrejoDanieloctavio_5013.pdf</t>
  </si>
  <si>
    <t>https://stjsonora.gob.mx/Storage/Transparencia/DeclaracionPatrimonial/2026/2doTrim/2026ASParraGalavizJasiel_2938.pdf</t>
  </si>
  <si>
    <t>https://stjsonora.gob.mx/Storage/Transparencia/DeclaracionPatrimonial/2026/2doTrim/2026ASJimenezAcuñaRomanalberto_2647.pdf</t>
  </si>
  <si>
    <t>https://stjsonora.gob.mx/Storage/Transparencia/DeclaracionPatrimonial/2026/2doTrim/2026ASVargasBlancoJavieralan_2780.pdf</t>
  </si>
  <si>
    <t>https://stjsonora.gob.mx/Storage/Transparencia/DeclaracionPatrimonial/2026/2doTrim/2026ASOrtizAguayoKevinricardo_4566.pdf</t>
  </si>
  <si>
    <t>https://stjsonora.gob.mx/Storage/Transparencia/DeclaracionPatrimonial/2026/2doTrim/2026ASAnguloRodriguezJoseramon_2691.pdf</t>
  </si>
  <si>
    <t>https://stjsonora.gob.mx/Storage/Transparencia/DeclaracionPatrimonial/2026/2doTrim/2026ACCoronadoVelardeEmmaleticia_786.pdf</t>
  </si>
  <si>
    <t>https://stjsonora.gob.mx/Storage/Transparencia/DeclaracionPatrimonial/2026/2doTrim/2026ASValenzuelaBarreraClaudiakarina_1183.pdf</t>
  </si>
  <si>
    <t>https://stjsonora.gob.mx/Storage/Transparencia/DeclaracionPatrimonial/2026/2doTrim/2026ASRubioAlvaradoNancybelem_4068.pdf</t>
  </si>
  <si>
    <t>https://stjsonora.gob.mx/Storage/Transparencia/DeclaracionPatrimonial/2026/2doTrim/2026ASBorquezGamboaJoseluis_3923.pdf</t>
  </si>
  <si>
    <t>https://stjsonora.gob.mx/Storage/Transparencia/DeclaracionPatrimonial/2026/2doTrim/2026ASSanchezSanchezMonica_3423.pdf</t>
  </si>
  <si>
    <t>https://stjsonora.gob.mx/Storage/Transparencia/DeclaracionPatrimonial/2026/2doTrim/2026ASRosasRoblesJonhatanjavier_3000.pdf</t>
  </si>
  <si>
    <t>https://stjsonora.gob.mx/Storage/Transparencia/DeclaracionPatrimonial/2026/2doTrim/2026ASCastroLopezMairelyyuliana_5370.pdf</t>
  </si>
  <si>
    <t>https://stjsonora.gob.mx/Storage/Transparencia/DeclaracionPatrimonial/2026/2doTrim/2026ASAtondoRomoHoracio_1266.pdf</t>
  </si>
  <si>
    <t>https://stjsonora.gob.mx/Storage/Transparencia/DeclaracionPatrimonial/2026/2doTrim/2026FSMendozaMorelliMelidamercedes_5137.pdf</t>
  </si>
  <si>
    <t>https://stjsonora.gob.mx/Storage/Transparencia/DeclaracionPatrimonial/2026/2doTrim/2026ASFelixSanchezLilianadelcarmen_3900.pdf</t>
  </si>
  <si>
    <t>https://stjsonora.gob.mx/Storage/Transparencia/DeclaracionPatrimonial/2026/2doTrim/2026ASHernandezReichelbaumanRuben_4713.pdf</t>
  </si>
  <si>
    <t>https://stjsonora.gob.mx/Storage/Transparencia/DeclaracionPatrimonial/2026/2doTrim/2026ACBarronRuizEmiliano_4973.pdf</t>
  </si>
  <si>
    <t>https://stjsonora.gob.mx/Storage/Transparencia/DeclaracionPatrimonial/2026/2doTrim/2026ASYcedoEnriquezGricelda_2610.pdf</t>
  </si>
  <si>
    <t>https://stjsonora.gob.mx/Storage/Transparencia/DeclaracionPatrimonial/2026/2doTrim/2026ASGironGrijalvaHugo_912.pdf</t>
  </si>
  <si>
    <t>https://stjsonora.gob.mx/Storage/Transparencia/DeclaracionPatrimonial/2026/2doTrim/2026ASGranilloMaldonadoSulayguadalupe_43.pdf</t>
  </si>
  <si>
    <t>https://stjsonora.gob.mx/Storage/Transparencia/DeclaracionPatrimonial/2026/2doTrim/2026ASNuñezValenzuelaMariatrinidad_5207.pdf</t>
  </si>
  <si>
    <t>https://stjsonora.gob.mx/Storage/Transparencia/DeclaracionPatrimonial/2026/2doTrim/2026ASVazquezCorralErickapavlova_5088.pdf</t>
  </si>
  <si>
    <t>https://stjsonora.gob.mx/Storage/Transparencia/DeclaracionPatrimonial/2026/2doTrim/2026ACGarciaNoriegaSulmaangelica_1001.pdf</t>
  </si>
  <si>
    <t>https://stjsonora.gob.mx/Storage/Transparencia/DeclaracionPatrimonial/2026/2doTrim/2026ASObesoValenciaElisa_5087.pdf</t>
  </si>
  <si>
    <t>https://stjsonora.gob.mx/Storage/Transparencia/DeclaracionPatrimonial/2026/2doTrim/2026ASValenciaIbarraJoseignacio_4496.pdf</t>
  </si>
  <si>
    <t>https://stjsonora.gob.mx/Storage/Transparencia/DeclaracionPatrimonial/2026/2doTrim/2026ASAcostaLeyvaJosuerene_713.pdf</t>
  </si>
  <si>
    <t>https://stjsonora.gob.mx/Storage/Transparencia/DeclaracionPatrimonial/2026/2doTrim/2026ASDominguezAguileraNydiajael_4710.pdf</t>
  </si>
  <si>
    <t>https://stjsonora.gob.mx/Storage/Transparencia/DeclaracionPatrimonial/2026/2doTrim/2026ASYeomansOrozcoRicardoarnulfo_5043.pdf</t>
  </si>
  <si>
    <t>https://stjsonora.gob.mx/Storage/Transparencia/DeclaracionPatrimonial/2026/2doTrim/2026ASRosalesRodriguezRociomyreya_5119.pdf</t>
  </si>
  <si>
    <t>https://stjsonora.gob.mx/Storage/Transparencia/DeclaracionPatrimonial/2026/2doTrim/2026ASYepizUrbinaMirtzapaola_2694.pdf</t>
  </si>
  <si>
    <t>https://stjsonora.gob.mx/Storage/Transparencia/DeclaracionPatrimonial/2026/2doTrim/2026ASCarrilloVelazquezHectorivan_24.pdf</t>
  </si>
  <si>
    <t>https://stjsonora.gob.mx/Storage/Transparencia/DeclaracionPatrimonial/2026/2doTrim/2026ASAyonMartinezAlexia_4169.pdf</t>
  </si>
  <si>
    <t>https://stjsonora.gob.mx/Storage/Transparencia/DeclaracionPatrimonial/2026/2doTrim/2026ACPresicheOlacheaGuadalupeguillermina_865.pdf</t>
  </si>
  <si>
    <t>https://stjsonora.gob.mx/Storage/Transparencia/DeclaracionPatrimonial/2026/2doTrim/2026ASGonzalezMendezItzelcarolina_2747.pdf</t>
  </si>
  <si>
    <t>https://stjsonora.gob.mx/Storage/Transparencia/DeclaracionPatrimonial/2026/2doTrim/2026ASCarrilloRodriguezLuisenrique_3524.pdf</t>
  </si>
  <si>
    <t>https://stjsonora.gob.mx/Storage/Transparencia/DeclaracionPatrimonial/2026/2doTrim/2026ACLopezEstrellaJorgealejandro_1355.pdf</t>
  </si>
  <si>
    <t>https://stjsonora.gob.mx/Storage/Transparencia/DeclaracionPatrimonial/2026/2doTrim/2026ASLagunaEnriquezAnagabriela_4018.pdf</t>
  </si>
  <si>
    <t>https://stjsonora.gob.mx/Storage/Transparencia/DeclaracionPatrimonial/2026/2doTrim/2026ASNieblasCareagaJuanluis_4887.pdf</t>
  </si>
  <si>
    <t>https://stjsonora.gob.mx/Storage/Transparencia/DeclaracionPatrimonial/2026/2doTrim/2026ACReyesEncinasManuel_4856.pdf</t>
  </si>
  <si>
    <t>https://stjsonora.gob.mx/Storage/Transparencia/DeclaracionPatrimonial/2026/2doTrim/2026ASPulidoArispuroMarilynamerica_4617.pdf</t>
  </si>
  <si>
    <t>https://stjsonora.gob.mx/Storage/Transparencia/DeclaracionPatrimonial/2026/2doTrim/2026ASValenzuelaOrnelasCarlosmaurilio_3878.pdf</t>
  </si>
  <si>
    <t>https://stjsonora.gob.mx/Storage/Transparencia/DeclaracionPatrimonial/2026/2doTrim/2026ASLoyaAcuñaErikajaneth_4010.pdf</t>
  </si>
  <si>
    <t>https://stjsonora.gob.mx/Storage/Transparencia/DeclaracionPatrimonial/2026/2doTrim/2026ASHernandezCarballoJorgeeduardo_4958.pdf</t>
  </si>
  <si>
    <t>https://stjsonora.gob.mx/Storage/Transparencia/DeclaracionPatrimonial/2026/2doTrim/2026ASLunaCampasLauraleticia_2843.pdf</t>
  </si>
  <si>
    <t>https://stjsonora.gob.mx/Storage/Transparencia/DeclaracionPatrimonial/2026/2doTrim/2026ACMolinaCañezMariaantonieta_4227.pdf</t>
  </si>
  <si>
    <t>https://stjsonora.gob.mx/Storage/Transparencia/DeclaracionPatrimonial/2026/2doTrim/2026ASHernandezOsorioGriselda_3162.pdf</t>
  </si>
  <si>
    <t>https://stjsonora.gob.mx/Storage/Transparencia/DeclaracionPatrimonial/2026/2doTrim/2026ASMillanesDurazoFranciscojavier_5077.pdf</t>
  </si>
  <si>
    <t>https://stjsonora.gob.mx/Storage/Transparencia/DeclaracionPatrimonial/2026/2doTrim/2026ACFavilaNavarroElizethdaniela_4142.pdf</t>
  </si>
  <si>
    <t>https://stjsonora.gob.mx/Storage/Transparencia/DeclaracionPatrimonial/2026/2doTrim/2026ASFloresAstorgaJavieralberto_4382.pdf</t>
  </si>
  <si>
    <t>https://stjsonora.gob.mx/Storage/Transparencia/DeclaracionPatrimonial/2026/2doTrim/2026ACAcostaVasquezJuanpablo_4483.pdf</t>
  </si>
  <si>
    <t>https://stjsonora.gob.mx/Storage/Transparencia/DeclaracionPatrimonial/2026/2doTrim/2026ASOlmosCasasPaulino_3915.pdf</t>
  </si>
  <si>
    <t>https://stjsonora.gob.mx/Storage/Transparencia/DeclaracionPatrimonial/2026/2doTrim/2026ASGomezSilvaJoseroberto_5147.pdf</t>
  </si>
  <si>
    <t>https://stjsonora.gob.mx/Storage/Transparencia/DeclaracionPatrimonial/2026/2doTrim/2026ACQuirozMoralesBrandon_3001.pdf</t>
  </si>
  <si>
    <t>https://stjsonora.gob.mx/Storage/Transparencia/DeclaracionPatrimonial/2026/2doTrim/2026ASCordovaLopezYaritzaanabel_5368.pdf</t>
  </si>
  <si>
    <t>https://stjsonora.gob.mx/Storage/Transparencia/DeclaracionPatrimonial/2026/2doTrim/2026ASQuijadaGallegosVanniaisabel_5127.pdf</t>
  </si>
  <si>
    <t>https://stjsonora.gob.mx/Storage/Transparencia/DeclaracionPatrimonial/2026/2doTrim/2026ACLopezArvizuBeatrizximena_1349.pdf</t>
  </si>
  <si>
    <t>https://stjsonora.gob.mx/Storage/Transparencia/DeclaracionPatrimonial/2026/2doTrim/2026ASCarrilloBejaranoDarianaitsel_4985.pdf</t>
  </si>
  <si>
    <t>https://stjsonora.gob.mx/Storage/Transparencia/DeclaracionPatrimonial/2026/2doTrim/2026ASRodriguezBojorquezJorgearmando_895.pdf</t>
  </si>
  <si>
    <t>https://stjsonora.gob.mx/Storage/Transparencia/DeclaracionPatrimonial/2026/2doTrim/2026ASOcañoCotaFranciscojavier_889.pdf</t>
  </si>
  <si>
    <t>https://stjsonora.gob.mx/Storage/Transparencia/DeclaracionPatrimonial/2026/2doTrim/2026ASVasquezGarciaIvaneduardo_5118.pdf</t>
  </si>
  <si>
    <t>https://stjsonora.gob.mx/Storage/Transparencia/DeclaracionPatrimonial/2026/2doTrim/2026ASMadueñoLugoDavid_5352.pdf</t>
  </si>
  <si>
    <t>https://stjsonora.gob.mx/Storage/Transparencia/DeclaracionPatrimonial/2026/2doTrim/2026ASMendivilGoycocheaHugoomar_1405.pdf</t>
  </si>
  <si>
    <t>https://stjsonora.gob.mx/Storage/Transparencia/DeclaracionPatrimonial/2026/2doTrim/2026ASTorresAldreteRomel_1295.pdf</t>
  </si>
  <si>
    <t>https://stjsonora.gob.mx/Storage/Transparencia/DeclaracionPatrimonial/2026/2doTrim/2026ASCelayaOchoaFranciscaandrea_5117.pdf</t>
  </si>
  <si>
    <t>https://stjsonora.gob.mx/Storage/Transparencia/DeclaracionPatrimonial/2026/2doTrim/2026ASRodriguezLeyvaDeliaguadalupe_827.pdf</t>
  </si>
  <si>
    <t>https://stjsonora.gob.mx/Storage/Transparencia/DeclaracionPatrimonial/2026/2doTrim/2026ASRuelasLopezSusana_863.pdf</t>
  </si>
  <si>
    <t>https://stjsonora.gob.mx/Storage/Transparencia/DeclaracionPatrimonial/2026/2doTrim/2026ASBlancoGastelumGustavo_617.pdf</t>
  </si>
  <si>
    <t>https://stjsonora.gob.mx/Storage/Transparencia/DeclaracionPatrimonial/2026/2doTrim/2026ASRamirezArceMarcoantonio_5250.pdf</t>
  </si>
  <si>
    <t>https://stjsonora.gob.mx/Storage/Transparencia/DeclaracionPatrimonial/2026/2doTrim/2026ASValenzuelaVenegasJuanluis_4015.pdf</t>
  </si>
  <si>
    <t>https://stjsonora.gob.mx/Storage/Transparencia/DeclaracionPatrimonial/2026/2doTrim/2026ASGalindoMolinaSaulantonio_2705.pdf</t>
  </si>
  <si>
    <t>https://stjsonora.gob.mx/Storage/Transparencia/DeclaracionPatrimonial/2026/2doTrim/2026ACGilVasquezVictormanuel_4739.pdf</t>
  </si>
  <si>
    <t>https://stjsonora.gob.mx/Storage/Transparencia/DeclaracionPatrimonial/2026/2doTrim/2026FSBlancoGastelumGustavo_617.pdf</t>
  </si>
  <si>
    <t>https://stjsonora.gob.mx/Storage/Transparencia/DeclaracionPatrimonial/2026/2doTrim/2026ASAgueroCastañedaShugeyelizama_15.pdf</t>
  </si>
  <si>
    <t>https://stjsonora.gob.mx/Storage/Transparencia/DeclaracionPatrimonial/2026/2doTrim/2026ASMendivilOchoaMariaana_2682.pdf</t>
  </si>
  <si>
    <t>https://stjsonora.gob.mx/Storage/Transparencia/DeclaracionPatrimonial/2026/2doTrim/2026ISVillanuevaNavarroJessicaalisson_5623.pdf</t>
  </si>
  <si>
    <t>https://stjsonora.gob.mx/Storage/Transparencia/DeclaracionPatrimonial/2026/2doTrim/2026ASMunguiaGarciaJorgeluis_4489.pdf</t>
  </si>
  <si>
    <t>https://stjsonora.gob.mx/Storage/Transparencia/DeclaracionPatrimonial/2026/2doTrim/2026ASBejaranoBracamontesCristalofelia_1252.pdf</t>
  </si>
  <si>
    <t>https://stjsonora.gob.mx/Storage/Transparencia/DeclaracionPatrimonial/2026/2doTrim/2026ASSaldivarCastroCarlosarmando_2993.pdf</t>
  </si>
  <si>
    <t>https://stjsonora.gob.mx/Storage/Transparencia/DeclaracionPatrimonial/2026/2doTrim/2026ASAlvaradoMenchacaJosealberto_3525.pdf</t>
  </si>
  <si>
    <t>https://stjsonora.gob.mx/Storage/Transparencia/DeclaracionPatrimonial/2026/2doTrim/2026ASSuasteguiSandovalJaimearturo_4663.pdf</t>
  </si>
  <si>
    <t>https://stjsonora.gob.mx/Storage/Transparencia/DeclaracionPatrimonial/2026/2doTrim/2026ACSalcidoMoragaAnaaurora_4210.pdf</t>
  </si>
  <si>
    <t>https://stjsonora.gob.mx/Storage/Transparencia/DeclaracionPatrimonial/2026/2doTrim/2026ASRodriguezGaxiolaFraniaguadalupe_4854.pdf</t>
  </si>
  <si>
    <t>https://stjsonora.gob.mx/Storage/Transparencia/DeclaracionPatrimonial/2026/2doTrim/2026ASMacedoBayCitlaly_4935.pdf</t>
  </si>
  <si>
    <t>https://stjsonora.gob.mx/Storage/Transparencia/DeclaracionPatrimonial/2026/2doTrim/2026ACMachucaGuerreroMariadelosangeles_854.pdf</t>
  </si>
  <si>
    <t>https://stjsonora.gob.mx/Storage/Transparencia/DeclaracionPatrimonial/2026/2doTrim/2026ASFigueroaSergioivan_5283.pdf</t>
  </si>
  <si>
    <t>https://stjsonora.gob.mx/Storage/Transparencia/DeclaracionPatrimonial/2026/2doTrim/2026ASAlvarezVillarrealArtemiza_715.pdf</t>
  </si>
  <si>
    <t>https://stjsonora.gob.mx/Storage/Transparencia/DeclaracionPatrimonial/2026/2doTrim/2026ASBuitimeaMendezLuciaguadalupe_4583.pdf</t>
  </si>
  <si>
    <t>https://stjsonora.gob.mx/Storage/Transparencia/DeclaracionPatrimonial/2026/2doTrim/2026ASPorrasValenzuelaFavio_3870.pdf</t>
  </si>
  <si>
    <t>https://stjsonora.gob.mx/Storage/Transparencia/DeclaracionPatrimonial/2026/2doTrim/2026ASSoberanesMirandaMichellebrisania_5350.pdf</t>
  </si>
  <si>
    <t>https://stjsonora.gob.mx/Storage/Transparencia/DeclaracionPatrimonial/2026/2doTrim/2026ASGomezGuzmanJesusadan_1307.pdf</t>
  </si>
  <si>
    <t>https://stjsonora.gob.mx/Storage/Transparencia/DeclaracionPatrimonial/2026/2doTrim/2026ASMendozaIbarraFranciscacandelaria_699.pdf</t>
  </si>
  <si>
    <t>https://stjsonora.gob.mx/Storage/Transparencia/DeclaracionPatrimonial/2026/2doTrim/2026ASGomezPadillaJiapsiraquel_1442.pdf</t>
  </si>
  <si>
    <t>https://stjsonora.gob.mx/Storage/Transparencia/DeclaracionPatrimonial/2026/2doTrim/2026ACRasconMorenoMarlayamile_5020.pdf</t>
  </si>
  <si>
    <t>https://stjsonora.gob.mx/Storage/Transparencia/DeclaracionPatrimonial/2026/2doTrim/2026ASZazuetaApodacaCindyrosario_4135.pdf</t>
  </si>
  <si>
    <t>https://stjsonora.gob.mx/Storage/Transparencia/DeclaracionPatrimonial/2026/2doTrim/2026ASGarciaPadillaYulitzaadilene_4308.pdf</t>
  </si>
  <si>
    <t>https://stjsonora.gob.mx/Storage/Transparencia/DeclaracionPatrimonial/2026/2doTrim/2026ASCarrazcoRamirezLidiaguadalupe_5482.pdf</t>
  </si>
  <si>
    <t>https://stjsonora.gob.mx/Storage/Transparencia/DeclaracionPatrimonial/2026/2doTrim/2026ASHernandezValenzuelaAngelalfonso_2685.pdf</t>
  </si>
  <si>
    <t>https://stjsonora.gob.mx/Storage/Transparencia/DeclaracionPatrimonial/2026/2doTrim/2026ASUrquijoMorenoAlvarooswaldo_4852.pdf</t>
  </si>
  <si>
    <t>https://stjsonora.gob.mx/Storage/Transparencia/DeclaracionPatrimonial/2026/2doTrim/2026FSGaonaFrisbyRicardo_5587.pdf</t>
  </si>
  <si>
    <t>https://stjsonora.gob.mx/Storage/Transparencia/DeclaracionPatrimonial/2026/2doTrim/2026ASDavilaRuizAlejandralizbeth_3080.pdf</t>
  </si>
  <si>
    <t>https://stjsonora.gob.mx/Storage/Transparencia/DeclaracionPatrimonial/2026/2doTrim/2026ASMendivilZambranoIgnaciodejesus_2628.pdf</t>
  </si>
  <si>
    <t>https://stjsonora.gob.mx/Storage/Transparencia/DeclaracionPatrimonial/2026/2doTrim/2026ACPerezHernandezLizeth_2877.pdf</t>
  </si>
  <si>
    <t>https://stjsonora.gob.mx/Storage/Transparencia/DeclaracionPatrimonial/2026/2doTrim/2026ACAlvarezSalazarPablo_4447.pdf</t>
  </si>
  <si>
    <t>https://stjsonora.gob.mx/Storage/Transparencia/DeclaracionPatrimonial/2026/2doTrim/2026ACSanchezLoeraAide_986.pdf</t>
  </si>
  <si>
    <t>https://stjsonora.gob.mx/Storage/Transparencia/DeclaracionPatrimonial/2026/2doTrim/2026ASGarciaRoblesMarthagriselda_171.pdf</t>
  </si>
  <si>
    <t>https://stjsonora.gob.mx/Storage/Transparencia/DeclaracionPatrimonial/2026/2doTrim/2026ASCruzAviñaZyviaalondra_5232.pdf</t>
  </si>
  <si>
    <t>https://stjsonora.gob.mx/Storage/Transparencia/DeclaracionPatrimonial/2026/2doTrim/2026ACGilContrerasPerlajudith_173.pdf</t>
  </si>
  <si>
    <t>https://stjsonora.gob.mx/Storage/Transparencia/DeclaracionPatrimonial/2026/2doTrim/2026ASPesqueiraPerezZayramaleny_3877.pdf</t>
  </si>
  <si>
    <t>https://stjsonora.gob.mx/Storage/Transparencia/DeclaracionPatrimonial/2026/2doTrim/2026ASSandovalCerecerYaritzamaria_4960.pdf</t>
  </si>
  <si>
    <t>https://stjsonora.gob.mx/Storage/Transparencia/DeclaracionPatrimonial/2026/2doTrim/2026ASValdezRoblesSantiago_4978.pdf</t>
  </si>
  <si>
    <t>https://stjsonora.gob.mx/Storage/Transparencia/DeclaracionPatrimonial/2026/2doTrim/2026ACCastroArmentaGermanramon_3152.pdf</t>
  </si>
  <si>
    <t>https://stjsonora.gob.mx/Storage/Transparencia/DeclaracionPatrimonial/2026/2doTrim/2026ASClementeValdezAndrea_5401.pdf</t>
  </si>
  <si>
    <t>https://stjsonora.gob.mx/Storage/Transparencia/DeclaracionPatrimonial/2026/2doTrim/2026ACOrtegaCastroAldosamuel_973.pdf</t>
  </si>
  <si>
    <t>https://stjsonora.gob.mx/Storage/Transparencia/DeclaracionPatrimonial/2026/2doTrim/2026ASCarbajalHurtadoTomas_4482.pdf</t>
  </si>
  <si>
    <t>https://stjsonora.gob.mx/Storage/Transparencia/DeclaracionPatrimonial/2026/2doTrim/2026ASGonzalezDominguezRicardoalberto_4011.pdf</t>
  </si>
  <si>
    <t>https://stjsonora.gob.mx/Storage/Transparencia/DeclaracionPatrimonial/2026/2doTrim/2026ASSanchezLopezKarlalizeth_1357.pdf</t>
  </si>
  <si>
    <t>https://stjsonora.gob.mx/Storage/Transparencia/DeclaracionPatrimonial/2026/2doTrim/2026ASMartinezGamezIrislisset_5251.pdf</t>
  </si>
  <si>
    <t>https://stjsonora.gob.mx/Storage/Transparencia/DeclaracionPatrimonial/2026/2doTrim/2026ASJaureguiFelixKarlajudith_3901.pdf</t>
  </si>
  <si>
    <t>https://stjsonora.gob.mx/Storage/Transparencia/DeclaracionPatrimonial/2026/2doTrim/2026ASNavarroTorresJosedavid_985.pdf</t>
  </si>
  <si>
    <t>https://stjsonora.gob.mx/Storage/Transparencia/DeclaracionPatrimonial/2026/2doTrim/2026ASQuezadaLopezDanyajaneth_4298.pdf</t>
  </si>
  <si>
    <t>https://stjsonora.gob.mx/Storage/Transparencia/DeclaracionPatrimonial/2026/2doTrim/2026ASAhumadaRuizTaydelizeth_4603.pdf</t>
  </si>
  <si>
    <t>https://stjsonora.gob.mx/Storage/Transparencia/DeclaracionPatrimonial/2026/2doTrim/2026ASMarquezBorbonAracelyyuridia_1132.pdf</t>
  </si>
  <si>
    <t>https://stjsonora.gob.mx/Storage/Transparencia/DeclaracionPatrimonial/2026/2doTrim/2026ASQuinteroGarciaAlejandra_3200.pdf</t>
  </si>
  <si>
    <t>https://stjsonora.gob.mx/Storage/Transparencia/DeclaracionPatrimonial/2026/2doTrim/2026ASUrquijoFloresRafael_4660.pdf</t>
  </si>
  <si>
    <t>https://stjsonora.gob.mx/Storage/Transparencia/DeclaracionPatrimonial/2026/2doTrim/2026ASIbarraLopezLuzmaria_1084.pdf</t>
  </si>
  <si>
    <t>https://stjsonora.gob.mx/Storage/Transparencia/DeclaracionPatrimonial/2026/2doTrim/2026ASRubioGarciaAngelica_4149.pdf</t>
  </si>
  <si>
    <t>https://stjsonora.gob.mx/Storage/Transparencia/DeclaracionPatrimonial/2026/2doTrim/2026ASFigueroaMartinezLuismariano_4925.pdf</t>
  </si>
  <si>
    <t>https://stjsonora.gob.mx/Storage/Transparencia/DeclaracionPatrimonial/2026/2doTrim/2026ASRodriguezEstradaAldair_4941.pdf</t>
  </si>
  <si>
    <t>https://stjsonora.gob.mx/Storage/Transparencia/DeclaracionPatrimonial/2026/2doTrim/2026ISRodriguezVerdugoGerardo_5475.pdf</t>
  </si>
  <si>
    <t>https://stjsonora.gob.mx/Storage/Transparencia/DeclaracionPatrimonial/2026/2doTrim/2026ACOrosSaldivarIlianaibeth_1086.pdf</t>
  </si>
  <si>
    <t>https://stjsonora.gob.mx/Storage/Transparencia/DeclaracionPatrimonial/2026/2doTrim/2026ASBeltranMannSandraevelina_1262.pdf</t>
  </si>
  <si>
    <t>https://stjsonora.gob.mx/Storage/Transparencia/DeclaracionPatrimonial/2026/2doTrim/2026FSRodriguezVerdugoGerardo_5475.pdf</t>
  </si>
  <si>
    <t>https://stjsonora.gob.mx/Storage/Transparencia/DeclaracionPatrimonial/2026/2doTrim/2026ACValenciaFigueroaBlancaazucena_3344.pdf</t>
  </si>
  <si>
    <t>https://stjsonora.gob.mx/Storage/Transparencia/DeclaracionPatrimonial/2026/2doTrim/2026ASRodriguezSoriaAdrianateresita_1171.pdf</t>
  </si>
  <si>
    <t>https://stjsonora.gob.mx/Storage/Transparencia/DeclaracionPatrimonial/2026/2doTrim/2026ASAbarcaReyesFrancisco_2761.pdf</t>
  </si>
  <si>
    <t>https://stjsonora.gob.mx/Storage/Transparencia/DeclaracionPatrimonial/2026/2doTrim/2026ACRuelasCastroKarenpaola_2781.pdf</t>
  </si>
  <si>
    <t>https://stjsonora.gob.mx/Storage/Transparencia/DeclaracionPatrimonial/2026/2doTrim/2026ASLopezSotoMonicamarcela_3952.pdf</t>
  </si>
  <si>
    <t>https://stjsonora.gob.mx/Storage/Transparencia/DeclaracionPatrimonial/2026/2doTrim/2026ASTorresPedregoDeyenira_4668.pdf</t>
  </si>
  <si>
    <t>https://stjsonora.gob.mx/Storage/Transparencia/DeclaracionPatrimonial/2026/2doTrim/2026ASCastilloCastroOlivia_1206.pdf</t>
  </si>
  <si>
    <t>https://stjsonora.gob.mx/Storage/Transparencia/DeclaracionPatrimonial/2026/2doTrim/2026ISCotaGarciaHanniacristina_5664.pdf</t>
  </si>
  <si>
    <t>https://stjsonora.gob.mx/Storage/Transparencia/DeclaracionPatrimonial/2026/2doTrim/2026ASCocomQuijadaYaneli_801.pdf</t>
  </si>
  <si>
    <t>https://stjsonora.gob.mx/Storage/Transparencia/DeclaracionPatrimonial/2026/2doTrim/2026ACGarciaCastroKarlagabriela_2940.pdf</t>
  </si>
  <si>
    <t>https://stjsonora.gob.mx/Storage/Transparencia/DeclaracionPatrimonial/2026/2doTrim/2026ACFelixFelixJosejesus_480.pdf</t>
  </si>
  <si>
    <t>https://stjsonora.gob.mx/Storage/Transparencia/DeclaracionPatrimonial/2026/2doTrim/2026ACCelayaRamirezFranciscoaaron_1089.pdf</t>
  </si>
  <si>
    <t>https://stjsonora.gob.mx/Storage/Transparencia/DeclaracionPatrimonial/2026/2doTrim/2026ASEspinozaCasteloAnagabriela_4593.pdf</t>
  </si>
  <si>
    <t>https://stjsonora.gob.mx/Storage/Transparencia/DeclaracionPatrimonial/2026/2doTrim/2026ASMarquezCastilloBerthaalicia_25.pdf</t>
  </si>
  <si>
    <t>https://stjsonora.gob.mx/Storage/Transparencia/DeclaracionPatrimonial/2026/2doTrim/2026ACRochinUrreaJorgealberto_3318.pdf</t>
  </si>
  <si>
    <t>https://stjsonora.gob.mx/Storage/Transparencia/DeclaracionPatrimonial/2026/2doTrim/2026ACJohnstonDeltoroBerenice_919.pdf</t>
  </si>
  <si>
    <t>https://stjsonora.gob.mx/Storage/Transparencia/DeclaracionPatrimonial/2026/2doTrim/2026ACAraujoChavezYanhiralizeth_4893.pdf</t>
  </si>
  <si>
    <t>https://stjsonora.gob.mx/Storage/Transparencia/DeclaracionPatrimonial/2026/2doTrim/2026ASEncinasRomoRaul_1085.pdf</t>
  </si>
  <si>
    <t>https://stjsonora.gob.mx/Storage/Transparencia/DeclaracionPatrimonial/2026/2doTrim/2026ASCastilloCruzArelsysamantha_4607.pdf</t>
  </si>
  <si>
    <t>https://stjsonora.gob.mx/Storage/Transparencia/DeclaracionPatrimonial/2026/2doTrim/2026ACCalvarioParraArmando_796.pdf</t>
  </si>
  <si>
    <t>https://stjsonora.gob.mx/Storage/Transparencia/DeclaracionPatrimonial/2026/2doTrim/2026ACVazquezCordovaNestoralfonso_5019.pdf</t>
  </si>
  <si>
    <t>https://stjsonora.gob.mx/Storage/Transparencia/DeclaracionPatrimonial/2026/2doTrim/2026ACPreciadoRuizJorgesebastian_2522.pdf</t>
  </si>
  <si>
    <t>https://stjsonora.gob.mx/Storage/Transparencia/DeclaracionPatrimonial/2026/2doTrim/2026ACMiyaguiNamikawaMyrnamina_2407.pdf</t>
  </si>
  <si>
    <t>https://stjsonora.gob.mx/Storage/Transparencia/DeclaracionPatrimonial/2026/2doTrim/2026ASEsquerLopezLiliaelizabeth_1187.pdf</t>
  </si>
  <si>
    <t>https://stjsonora.gob.mx/Storage/Transparencia/DeclaracionPatrimonial/2026/2doTrim/2026ASMendezGarciaAndrealizeth_4706.pdf</t>
  </si>
  <si>
    <t>https://stjsonora.gob.mx/Storage/Transparencia/DeclaracionPatrimonial/2026/2doTrim/2026ACDuronRivasHazzeldessirefranciss_1063.pdf</t>
  </si>
  <si>
    <t>https://stjsonora.gob.mx/Storage/Transparencia/DeclaracionPatrimonial/2026/2doTrim/2026ASVerdugoCastroMarisela_1190.pdf</t>
  </si>
  <si>
    <t>https://stjsonora.gob.mx/Storage/Transparencia/DeclaracionPatrimonial/2026/2doTrim/2026ASTreviñoRamirezMarlaisabel_4867.pdf</t>
  </si>
  <si>
    <t>https://stjsonora.gob.mx/Storage/Transparencia/DeclaracionPatrimonial/2026/2doTrim/2026ASRomeroBaldenegroJuliocesar_5304.pdf</t>
  </si>
  <si>
    <t>https://stjsonora.gob.mx/Storage/Transparencia/DeclaracionPatrimonial/2026/2doTrim/2026ASApodacaVillegasKarlaaracely_5066.pdf</t>
  </si>
  <si>
    <t>https://stjsonora.gob.mx/Storage/Transparencia/DeclaracionPatrimonial/2026/2doTrim/2026ASCovarrubiasJuarezLuisantonio_5244.pdf</t>
  </si>
  <si>
    <t>https://stjsonora.gob.mx/Storage/Transparencia/DeclaracionPatrimonial/2026/2doTrim/2026ACVasquezCampaJesusemerick_4897.pdf</t>
  </si>
  <si>
    <t>https://stjsonora.gob.mx/Storage/Transparencia/DeclaracionPatrimonial/2026/2doTrim/2026ACDuarteCamachoDanielernesto_181.pdf</t>
  </si>
  <si>
    <t>https://stjsonora.gob.mx/Storage/Transparencia/DeclaracionPatrimonial/2026/2doTrim/2026ASCastroMercadoEdgarantonio_4969.pdf</t>
  </si>
  <si>
    <t>https://stjsonora.gob.mx/Storage/Transparencia/DeclaracionPatrimonial/2026/2doTrim/2026ASCoronadoColoresGabrielaalexandra_5005.pdf</t>
  </si>
  <si>
    <t>https://stjsonora.gob.mx/Storage/Transparencia/DeclaracionPatrimonial/2026/2doTrim/2026ASOrtizPreciadoLilibethdenisse_4939.pdf</t>
  </si>
  <si>
    <t>https://stjsonora.gob.mx/Storage/Transparencia/DeclaracionPatrimonial/2026/2doTrim/2026ACAguirreDuranTriniesthela_1342.pdf</t>
  </si>
  <si>
    <t>https://stjsonora.gob.mx/Storage/Transparencia/DeclaracionPatrimonial/2026/2doTrim/2026ASRendonGarciaAnahi_3095.pdf</t>
  </si>
  <si>
    <t>https://stjsonora.gob.mx/Storage/Transparencia/DeclaracionPatrimonial/2026/2doTrim/2026ASSantosPachecoJosealberto_5337.pdf</t>
  </si>
  <si>
    <t>https://stjsonora.gob.mx/Storage/Transparencia/DeclaracionPatrimonial/2026/2doTrim/2026ASRealYocupicioDianalaura_4520.pdf</t>
  </si>
  <si>
    <t>https://stjsonora.gob.mx/Storage/Transparencia/DeclaracionPatrimonial/2026/2doTrim/2026ASOrozLopezAnalucia_4922.pdf</t>
  </si>
  <si>
    <t>https://stjsonora.gob.mx/Storage/Transparencia/DeclaracionPatrimonial/2026/2doTrim/2026ASGonzalezIbarraAnapaula_4774.pdf</t>
  </si>
  <si>
    <t>https://stjsonora.gob.mx/Storage/Transparencia/DeclaracionPatrimonial/2026/2doTrim/2026ACBorjasMontenegroMariadelrefugio_5093.pdf</t>
  </si>
  <si>
    <t>https://stjsonora.gob.mx/Storage/Transparencia/DeclaracionPatrimonial/2026/2doTrim/2026ACRomoMendezEdith_4430.pdf</t>
  </si>
  <si>
    <t>https://stjsonora.gob.mx/Storage/Transparencia/DeclaracionPatrimonial/2026/2doTrim/2026ASGomezSalgadoAlejandra_3483.pdf</t>
  </si>
  <si>
    <t>https://stjsonora.gob.mx/Storage/Transparencia/DeclaracionPatrimonial/2026/2doTrim/2026ACMuñozMaytorenaJosedavid_709.pdf</t>
  </si>
  <si>
    <t>https://stjsonora.gob.mx/Storage/Transparencia/DeclaracionPatrimonial/2026/2doTrim/2026ASCusiMartinezMariaelena_789.pdf</t>
  </si>
  <si>
    <t>https://stjsonora.gob.mx/Storage/Transparencia/DeclaracionPatrimonial/2026/2doTrim/2026ASRomanAmayaEdgarroman_41.pdf</t>
  </si>
  <si>
    <t>https://stjsonora.gob.mx/Storage/Transparencia/DeclaracionPatrimonial/2026/2doTrim/2026ASPoncePeñaSilviaguadalupe_4373.pdf</t>
  </si>
  <si>
    <t>https://stjsonora.gob.mx/Storage/Transparencia/DeclaracionPatrimonial/2026/2doTrim/2026ACEspinozaParraIsabelabigail_5456.pdf</t>
  </si>
  <si>
    <t>https://stjsonora.gob.mx/Storage/Transparencia/DeclaracionPatrimonial/2026/2doTrim/2026ACValdezGonzalezTeresadejesus_978.pdf</t>
  </si>
  <si>
    <t>https://stjsonora.gob.mx/Storage/Transparencia/DeclaracionPatrimonial/2026/2doTrim/2026ASDuartePerezCarlosdavid_4072.pdf</t>
  </si>
  <si>
    <t>https://stjsonora.gob.mx/Storage/Transparencia/DeclaracionPatrimonial/2026/2doTrim/2026ASReyesMartinesJuanfrancisco_4695.pdf</t>
  </si>
  <si>
    <t>https://stjsonora.gob.mx/Storage/Transparencia/DeclaracionPatrimonial/2026/2doTrim/2026ACMoralesVillaJulioarnoldo_753.pdf</t>
  </si>
  <si>
    <t>https://stjsonora.gob.mx/Storage/Transparencia/DeclaracionPatrimonial/2026/2doTrim/2026ASEsquivelCastilloFranciscoramiro_2977.pdf</t>
  </si>
  <si>
    <t>https://stjsonora.gob.mx/Storage/Transparencia/DeclaracionPatrimonial/2026/2doTrim/2026ACBorbonMendozaFranciscocrispin_1549.pdf</t>
  </si>
  <si>
    <t>https://stjsonora.gob.mx/Storage/Transparencia/DeclaracionPatrimonial/2026/2doTrim/2026ACPicosGamboaShadia_2805.pdf</t>
  </si>
  <si>
    <t>https://stjsonora.gob.mx/Storage/Transparencia/DeclaracionPatrimonial/2026/2doTrim/2026ASParedesValenzuelaJosefina_1047.pdf</t>
  </si>
  <si>
    <t>https://stjsonora.gob.mx/Storage/Transparencia/DeclaracionPatrimonial/2026/2doTrim/2026ASAlvarezRamirezMariaguadalupe_1230.pdf</t>
  </si>
  <si>
    <t>https://stjsonora.gob.mx/Storage/Transparencia/DeclaracionPatrimonial/2026/2doTrim/2026ASMorenoRodriguezEduardo_5034.pdf</t>
  </si>
  <si>
    <t>https://stjsonora.gob.mx/Storage/Transparencia/DeclaracionPatrimonial/2026/2doTrim/2026ACCadenaBojorquezAnagabriela_1303.pdf</t>
  </si>
  <si>
    <t>https://stjsonora.gob.mx/Storage/Transparencia/DeclaracionPatrimonial/2026/2doTrim/2026ASLizarragaSanchezAnacecilia_885.pdf</t>
  </si>
  <si>
    <t>https://stjsonora.gob.mx/Storage/Transparencia/DeclaracionPatrimonial/2026/2doTrim/2026ACMezaCastroJesusdavid_1395.pdf</t>
  </si>
  <si>
    <t>https://stjsonora.gob.mx/Storage/Transparencia/DeclaracionPatrimonial/2026/2doTrim/2026ASMezaGuillenFernando_2897.pdf</t>
  </si>
  <si>
    <t>https://stjsonora.gob.mx/Storage/Transparencia/DeclaracionPatrimonial/2026/2doTrim/2026ACRiosRenteriaErikagraciela_124.pdf</t>
  </si>
  <si>
    <t>https://stjsonora.gob.mx/Storage/Transparencia/DeclaracionPatrimonial/2026/2doTrim/2026ASMercadoBazanJeimy_4980.pdf</t>
  </si>
  <si>
    <t>https://stjsonora.gob.mx/Storage/Transparencia/DeclaracionPatrimonial/2026/2doTrim/2026ACMezaMonteroAkaempeduardo_4644.pdf</t>
  </si>
  <si>
    <t>https://stjsonora.gob.mx/Storage/Transparencia/DeclaracionPatrimonial/2026/2doTrim/2026ASLopezQuintanaLizbethguadalupe_2616.pdf</t>
  </si>
  <si>
    <t>https://stjsonora.gob.mx/Storage/Transparencia/DeclaracionPatrimonial/2026/2doTrim/2026ASRoblesPuertoBlancanatalia_5404.pdf</t>
  </si>
  <si>
    <t>https://stjsonora.gob.mx/Storage/Transparencia/DeclaracionPatrimonial/2026/2doTrim/2026ASValenciaAmezquitaOmar_966.pdf</t>
  </si>
  <si>
    <t>https://stjsonora.gob.mx/Storage/Transparencia/DeclaracionPatrimonial/2026/2doTrim/2026ASBioYocupicioDavidalberto_4408.pdf</t>
  </si>
  <si>
    <t>https://stjsonora.gob.mx/Storage/Transparencia/DeclaracionPatrimonial/2026/2doTrim/2026ASTamayoSotoBibianaguadalupe_873.pdf</t>
  </si>
  <si>
    <t>https://stjsonora.gob.mx/Storage/Transparencia/DeclaracionPatrimonial/2026/2doTrim/2026ASCuevasValenzuelaAlfonso_5289.pdf</t>
  </si>
  <si>
    <t>https://stjsonora.gob.mx/Storage/Transparencia/DeclaracionPatrimonial/2026/2doTrim/2026ACLugoAguilarKarennathaly_3527.pdf</t>
  </si>
  <si>
    <t>https://stjsonora.gob.mx/Storage/Transparencia/DeclaracionPatrimonial/2026/2doTrim/2026ASGarciaRiveraMarcela_4880.pdf</t>
  </si>
  <si>
    <t>https://stjsonora.gob.mx/Storage/Transparencia/DeclaracionPatrimonial/2026/2doTrim/2026ASBrasseaEstardanteCarolina_2856.pdf</t>
  </si>
  <si>
    <t>https://stjsonora.gob.mx/Storage/Transparencia/DeclaracionPatrimonial/2026/2doTrim/2026ASGarnicaFigueroaBeatrizmargarita_5471.pdf</t>
  </si>
  <si>
    <t>https://stjsonora.gob.mx/Storage/Transparencia/DeclaracionPatrimonial/2026/2doTrim/2026ASFimbresTorresVivianaberenice_1293.pdf</t>
  </si>
  <si>
    <t>https://stjsonora.gob.mx/Storage/Transparencia/DeclaracionPatrimonial/2026/2doTrim/2026ASMorenoDenogeanSamuelgustavo_1489.pdf</t>
  </si>
  <si>
    <t>https://stjsonora.gob.mx/Storage/Transparencia/DeclaracionPatrimonial/2026/2doTrim/2026ASVillanuevaGilFranciaaglae_5317.pdf</t>
  </si>
  <si>
    <t>https://stjsonora.gob.mx/Storage/Transparencia/DeclaracionPatrimonial/2026/2doTrim/2026ASSalidoOchoaLourdesliriola_30.pdf</t>
  </si>
  <si>
    <t>https://stjsonora.gob.mx/Storage/Transparencia/DeclaracionPatrimonial/2026/2doTrim/2026ASRendonManzanarezReynaguadalupe_4975.pdf</t>
  </si>
  <si>
    <t>https://stjsonora.gob.mx/Storage/Transparencia/DeclaracionPatrimonial/2026/2doTrim/2026ACBorbonMendozaIrismarcela_1205.pdf</t>
  </si>
  <si>
    <t>https://stjsonora.gob.mx/Storage/Transparencia/DeclaracionPatrimonial/2026/2doTrim/2026ACRodriguezGonzalezArmando_1330.pdf</t>
  </si>
  <si>
    <t>https://stjsonora.gob.mx/Storage/Transparencia/DeclaracionPatrimonial/2026/2doTrim/2026ACMedinaPerezChristianesalmar_1296.pdf</t>
  </si>
  <si>
    <t>https://stjsonora.gob.mx/Storage/Transparencia/DeclaracionPatrimonial/2026/2doTrim/2026ACJacoboGarciaFrancisca_1543.pdf</t>
  </si>
  <si>
    <t>https://stjsonora.gob.mx/Storage/Transparencia/DeclaracionPatrimonial/2026/2doTrim/2026ASMorenoRodriguezPatricia_4195.pdf</t>
  </si>
  <si>
    <t>https://stjsonora.gob.mx/Storage/Transparencia/DeclaracionPatrimonial/2026/2doTrim/2026ASQuezadaRiveraAlmalilian_3910.pdf</t>
  </si>
  <si>
    <t>https://stjsonora.gob.mx/Storage/Transparencia/DeclaracionPatrimonial/2026/2doTrim/2026ACLopezAcostaCristianvalentin_4364.pdf</t>
  </si>
  <si>
    <t>https://stjsonora.gob.mx/Storage/Transparencia/DeclaracionPatrimonial/2026/2doTrim/2026ASMartinezValladaresIvannafernanda_4676.pdf</t>
  </si>
  <si>
    <t>https://stjsonora.gob.mx/Storage/Transparencia/DeclaracionPatrimonial/2026/2doTrim/2026ASFongSasakiMarciaelizabeth_5269.pdf</t>
  </si>
  <si>
    <t>https://stjsonora.gob.mx/Storage/Transparencia/DeclaracionPatrimonial/2026/2doTrim/2026ASSandovalRodriguezDianaalejandra_860.pdf</t>
  </si>
  <si>
    <t>https://stjsonora.gob.mx/Storage/Transparencia/DeclaracionPatrimonial/2026/2doTrim/2026ASClementeValdezAlejandro_5299.pdf</t>
  </si>
  <si>
    <t>https://stjsonora.gob.mx/Storage/Transparencia/DeclaracionPatrimonial/2026/2doTrim/2026ACCoronadoArmentaChristian_1315.pdf</t>
  </si>
  <si>
    <t>https://stjsonora.gob.mx/Storage/Transparencia/DeclaracionPatrimonial/2026/2doTrim/2026ASGonzalezMunguiaValeriasuzeth_4927.pdf</t>
  </si>
  <si>
    <t>https://stjsonora.gob.mx/Storage/Transparencia/DeclaracionPatrimonial/2026/2doTrim/2026ASMezaValdiviesoRigoberto_38.pdf</t>
  </si>
  <si>
    <t>https://stjsonora.gob.mx/Storage/Transparencia/DeclaracionPatrimonial/2026/2doTrim/2026ACGastelumSaucedaWendyyoselyn_4924.pdf</t>
  </si>
  <si>
    <t>https://stjsonora.gob.mx/Storage/Transparencia/DeclaracionPatrimonial/2026/2doTrim/2026ASQuezadaEstradaangelandres_4079.pdf</t>
  </si>
  <si>
    <t>https://stjsonora.gob.mx/Storage/Transparencia/DeclaracionPatrimonial/2026/2doTrim/2026ASLopezDuranErikapatricia_1299.pdf</t>
  </si>
  <si>
    <t>https://stjsonora.gob.mx/Storage/Transparencia/DeclaracionPatrimonial/2026/2doTrim/2026ACFedericoMachicheMelissa_4206.pdf</t>
  </si>
  <si>
    <t>https://stjsonora.gob.mx/Storage/Transparencia/DeclaracionPatrimonial/2026/2doTrim/2026ASLeyvaVerdugoMariamagdalena_5103.pdf</t>
  </si>
  <si>
    <t>https://stjsonora.gob.mx/Storage/Transparencia/DeclaracionPatrimonial/2026/2doTrim/2026ASGutierrezTorresChristianedel_1491.pdf</t>
  </si>
  <si>
    <t>https://stjsonora.gob.mx/Storage/Transparencia/DeclaracionPatrimonial/2026/2doTrim/2026ASMorenoQuijadaHector_4076.pdf</t>
  </si>
  <si>
    <t>https://stjsonora.gob.mx/Storage/Transparencia/DeclaracionPatrimonial/2026/2doTrim/2026ASRamirezGrijalvaFranciscayaneth_4744.pdf</t>
  </si>
  <si>
    <t>https://stjsonora.gob.mx/Storage/Transparencia/DeclaracionPatrimonial/2026/2doTrim/2026ASArreolaPerezJacqueline_3119.pdf</t>
  </si>
  <si>
    <t>https://stjsonora.gob.mx/Storage/Transparencia/DeclaracionPatrimonial/2026/2doTrim/2026ASIslavaLeonNubiaclorinda_913.pdf</t>
  </si>
  <si>
    <t>https://stjsonora.gob.mx/Storage/Transparencia/DeclaracionPatrimonial/2026/2doTrim/2026ASLuqueTorresMarialuisa_4052.pdf</t>
  </si>
  <si>
    <t>https://stjsonora.gob.mx/Storage/Transparencia/DeclaracionPatrimonial/2026/2doTrim/2026ACAlapizcoCovarrubiasCarmenangelica_1081.pdf</t>
  </si>
  <si>
    <t>https://stjsonora.gob.mx/Storage/Transparencia/DeclaracionPatrimonial/2026/2doTrim/2026ASCastroPedrozaDaniamichelle_1479.pdf</t>
  </si>
  <si>
    <t>https://stjsonora.gob.mx/Storage/Transparencia/DeclaracionPatrimonial/2026/2doTrim/2026ASRasconGarciaIlsegabriela_4.pdf</t>
  </si>
  <si>
    <t>https://stjsonora.gob.mx/Storage/Transparencia/DeclaracionPatrimonial/2026/2doTrim/2026ACEcheagarayTapiaMarianateresa_3342.pdf</t>
  </si>
  <si>
    <t>https://stjsonora.gob.mx/Storage/Transparencia/DeclaracionPatrimonial/2026/2doTrim/2026ACCoronadoDuarteSylvia_2521.pdf</t>
  </si>
  <si>
    <t>https://stjsonora.gob.mx/Storage/Transparencia/DeclaracionPatrimonial/2026/2doTrim/2026ACRenteriaLopezClaudiamaria_4417.pdf</t>
  </si>
  <si>
    <t>https://stjsonora.gob.mx/Storage/Transparencia/DeclaracionPatrimonial/2026/2doTrim/2026ASCordovaGonzalezKarlarocio_4963.pdf</t>
  </si>
  <si>
    <t>https://stjsonora.gob.mx/Storage/Transparencia/DeclaracionPatrimonial/2026/2doTrim/2026ASDominguezSalcidoJazminarisbeth_2914.pdf</t>
  </si>
  <si>
    <t>https://stjsonora.gob.mx/Storage/Transparencia/DeclaracionPatrimonial/2026/2doTrim/2026ACDuarteCruzZulmaliliana_2893.pdf</t>
  </si>
  <si>
    <t>https://stjsonora.gob.mx/Storage/Transparencia/DeclaracionPatrimonial/2026/2doTrim/2026ISFloresSizoGuadalupemarcela_5295.pdf</t>
  </si>
  <si>
    <t>https://stjsonora.gob.mx/Storage/Transparencia/DeclaracionPatrimonial/2026/2doTrim/2026ACOleaChavezLuzveronica_1454.pdf</t>
  </si>
  <si>
    <t>https://stjsonora.gob.mx/Storage/Transparencia/DeclaracionPatrimonial/2026/2doTrim/2026ACCastroMendozaRamonalberto_1286.pdf</t>
  </si>
  <si>
    <t>https://stjsonora.gob.mx/Storage/Transparencia/DeclaracionPatrimonial/2026/2doTrim/2026ASMartinezZavalaElsamarlen_1236.pdf</t>
  </si>
  <si>
    <t>https://stjsonora.gob.mx/Storage/Transparencia/DeclaracionPatrimonial/2026/2doTrim/2026ASAlmadaVasquezDiegoalonso_4260.pdf</t>
  </si>
  <si>
    <t>https://stjsonora.gob.mx/Storage/Transparencia/DeclaracionPatrimonial/2026/2doTrim/2026ACDelvillarMendozaNuzzlyjuliana_151.pdf</t>
  </si>
  <si>
    <t>https://stjsonora.gob.mx/Storage/Transparencia/DeclaracionPatrimonial/2026/2doTrim/2026ASMorenoGomezMarianajannet_898.pdf</t>
  </si>
  <si>
    <t>https://stjsonora.gob.mx/Storage/Transparencia/DeclaracionPatrimonial/2026/2doTrim/2026ACLopezCarrilloJosesaul_1469.pdf</t>
  </si>
  <si>
    <t>https://stjsonora.gob.mx/Storage/Transparencia/DeclaracionPatrimonial/2026/2doTrim/2026ACMolinaAvilezAlexarenee_4436.pdf</t>
  </si>
  <si>
    <t>https://stjsonora.gob.mx/Storage/Transparencia/DeclaracionPatrimonial/2026/2doTrim/2026ASArvayoRamirezEmmanuel_2865.pdf</t>
  </si>
  <si>
    <t>https://stjsonora.gob.mx/Storage/Transparencia/DeclaracionPatrimonial/2026/2doTrim/2026ASDiazCovarrubiasEsmeralda_204.pdf</t>
  </si>
  <si>
    <t>https://stjsonora.gob.mx/Storage/Transparencia/DeclaracionPatrimonial/2026/2doTrim/2026ASPachecoMurrietaClaudiamarbella_3996.pdf</t>
  </si>
  <si>
    <t>https://stjsonora.gob.mx/Storage/Transparencia/DeclaracionPatrimonial/2026/2doTrim/2026ASCarrilloDelrioNataliajovana_1542.pdf</t>
  </si>
  <si>
    <t>https://stjsonora.gob.mx/Storage/Transparencia/DeclaracionPatrimonial/2026/2doTrim/2026ASMartinezReyesMariadelsocorro_1006.pdf</t>
  </si>
  <si>
    <t>https://stjsonora.gob.mx/Storage/Transparencia/DeclaracionPatrimonial/2026/2doTrim/2026ASMercadoMurrietaNormaalicia_2753.pdf</t>
  </si>
  <si>
    <t>https://stjsonora.gob.mx/Storage/Transparencia/DeclaracionPatrimonial/2026/2doTrim/2026ASMartinezBeltranErickfernando_3068.pdf</t>
  </si>
  <si>
    <t>https://stjsonora.gob.mx/Storage/Transparencia/DeclaracionPatrimonial/2026/2doTrim/2026ASRivasGaviñoSonia_104.pdf</t>
  </si>
  <si>
    <t>https://stjsonora.gob.mx/Storage/Transparencia/DeclaracionPatrimonial/2026/2doTrim/2026ASMendivilHernandezDaliaazucena_91.pdf</t>
  </si>
  <si>
    <t>https://stjsonora.gob.mx/Storage/Transparencia/DeclaracionPatrimonial/2026/2doTrim/2026ACLiñanCarrilloJuliocesar_881.pdf</t>
  </si>
  <si>
    <t>https://stjsonora.gob.mx/Storage/Transparencia/DeclaracionPatrimonial/2026/2doTrim/2026ASGonzalezLopezDiannadenisse_5031.pdf</t>
  </si>
  <si>
    <t>https://stjsonora.gob.mx/Storage/Transparencia/DeclaracionPatrimonial/2026/2doTrim/2026ASCarrazcoTarazonLeonardo_1143.pdf</t>
  </si>
  <si>
    <t>https://stjsonora.gob.mx/Storage/Transparencia/DeclaracionPatrimonial/2026/2doTrim/2026ASGutierrezValenzuelaJoseivan_4435.pdf</t>
  </si>
  <si>
    <t>https://stjsonora.gob.mx/Storage/Transparencia/DeclaracionPatrimonial/2026/2doTrim/2026ASMoralesGutierrezDulceestrella_4559.pdf</t>
  </si>
  <si>
    <t>https://stjsonora.gob.mx/Storage/Transparencia/DeclaracionPatrimonial/2026/2doTrim/2026ACTorresSalcidoPaulplutarco_1165.pdf</t>
  </si>
  <si>
    <t>https://stjsonora.gob.mx/Storage/Transparencia/DeclaracionPatrimonial/2026/2doTrim/2026ASMontañoMorenoZulmajannette_757.pdf</t>
  </si>
  <si>
    <t>https://stjsonora.gob.mx/Storage/Transparencia/DeclaracionPatrimonial/2026/2doTrim/2026ACNuñezBurquezLizbeth_4345.pdf</t>
  </si>
  <si>
    <t>https://stjsonora.gob.mx/Storage/Transparencia/DeclaracionPatrimonial/2026/2doTrim/2026ASGallardoLimonMariaevalina_3485.pdf</t>
  </si>
  <si>
    <t>https://stjsonora.gob.mx/Storage/Transparencia/DeclaracionPatrimonial/2026/2doTrim/2026ASSerratoPulidoSilviajulieta_1211.pdf</t>
  </si>
  <si>
    <t>https://stjsonora.gob.mx/Storage/Transparencia/DeclaracionPatrimonial/2026/2doTrim/2026ASBeltranMontoyaMarialuisa_213.pdf</t>
  </si>
  <si>
    <t>https://stjsonora.gob.mx/Storage/Transparencia/DeclaracionPatrimonial/2026/2doTrim/2026ASValenzuelaVarelaCarlosdaniel_4383.pdf</t>
  </si>
  <si>
    <t>https://stjsonora.gob.mx/Storage/Transparencia/DeclaracionPatrimonial/2026/2doTrim/2026ASVelardeLeyvaJesusorlando_5499.pdf</t>
  </si>
  <si>
    <t>https://stjsonora.gob.mx/Storage/Transparencia/DeclaracionPatrimonial/2026/2doTrim/2026ASGaytanGutierrezEdmundogerardo_3868.pdf</t>
  </si>
  <si>
    <t>https://stjsonora.gob.mx/Storage/Transparencia/DeclaracionPatrimonial/2026/2doTrim/2026ACOlivasVegaLourdes_1271.pdf</t>
  </si>
  <si>
    <t>https://stjsonora.gob.mx/Storage/Transparencia/DeclaracionPatrimonial/2026/2doTrim/2026ASHerreraVegaAlejandra_85.pdf</t>
  </si>
  <si>
    <t>https://stjsonora.gob.mx/Storage/Transparencia/DeclaracionPatrimonial/2026/2doTrim/2026ASOchoaCastroClaudiaangelica_1445.pdf</t>
  </si>
  <si>
    <t>https://stjsonora.gob.mx/Storage/Transparencia/DeclaracionPatrimonial/2026/2doTrim/2026ACEspinozaLopezKarladenise_1298.pdf</t>
  </si>
  <si>
    <t>https://stjsonora.gob.mx/Storage/Transparencia/DeclaracionPatrimonial/2026/2doTrim/2026ASChavezFelixLilianeugenia_1337.pdf</t>
  </si>
  <si>
    <t>https://stjsonora.gob.mx/Storage/Transparencia/DeclaracionPatrimonial/2026/2doTrim/2026ASDelcid---Patriciabelen_980.pdf</t>
  </si>
  <si>
    <t>https://stjsonora.gob.mx/Storage/Transparencia/DeclaracionPatrimonial/2026/2doTrim/2026FSValenzuelaNavarroJuanalvaro_116.pdf</t>
  </si>
  <si>
    <t>https://stjsonora.gob.mx/Storage/Transparencia/DeclaracionPatrimonial/2026/2doTrim/2026ASAcostaGamaCarmenolivia_51.pdf</t>
  </si>
  <si>
    <t>https://stjsonora.gob.mx/Storage/Transparencia/DeclaracionPatrimonial/2026/2doTrim/2026ASMontañoCorralesArianaelizabeth_4976.pdf</t>
  </si>
  <si>
    <t>https://stjsonora.gob.mx/Storage/Transparencia/DeclaracionPatrimonial/2026/2doTrim/2026ISTapiaAnguloLeslyestefania_5459.pdf</t>
  </si>
  <si>
    <t>https://stjsonora.gob.mx/Storage/Transparencia/DeclaracionPatrimonial/2026/2doTrim/2026ASLopezIcedoAlexis_2859.pdf</t>
  </si>
  <si>
    <t>https://stjsonora.gob.mx/Storage/Transparencia/DeclaracionPatrimonial/2026/2doTrim/2026ASPalafoxAyalaCarmenpatricia_152.pdf</t>
  </si>
  <si>
    <t>https://stjsonora.gob.mx/Storage/Transparencia/DeclaracionPatrimonial/2026/2doTrim/2026ASRiveraSanchezZayradenisse_3176.pdf</t>
  </si>
  <si>
    <t>https://stjsonora.gob.mx/Storage/Transparencia/DeclaracionPatrimonial/2026/2doTrim/2026ASHernandezRamirezSusana_2998.pdf</t>
  </si>
  <si>
    <t>https://stjsonora.gob.mx/Storage/Transparencia/DeclaracionPatrimonial/2026/2doTrim/2026ISVelardeFierroNinfapaulina_5348.pdf</t>
  </si>
  <si>
    <t>https://stjsonora.gob.mx/Storage/Transparencia/DeclaracionPatrimonial/2026/2doTrim/2026ASVictoriaJuradoSantosjaqueline_4758.pdf</t>
  </si>
  <si>
    <t>https://stjsonora.gob.mx/Storage/Transparencia/DeclaracionPatrimonial/2026/2doTrim/2026ASEscobedoGutierrezJulissa_861.pdf</t>
  </si>
  <si>
    <t>https://stjsonora.gob.mx/Storage/Transparencia/DeclaracionPatrimonial/2026/2doTrim/2026ACAlvarezValenzuelaRenegaspar_1070.pdf</t>
  </si>
  <si>
    <t>https://stjsonora.gob.mx/Storage/Transparencia/DeclaracionPatrimonial/2026/2doTrim/2026ASValenciaYocupicioAntoniayariela_114.pdf</t>
  </si>
  <si>
    <t>https://stjsonora.gob.mx/Storage/Transparencia/DeclaracionPatrimonial/2026/2doTrim/2026ASOrciFedericoElviaalicia_714.pdf</t>
  </si>
  <si>
    <t>https://stjsonora.gob.mx/Storage/Transparencia/DeclaracionPatrimonial/2026/2doTrim/2026ASEnriquezOrtizMariaesthela_2680.pdf</t>
  </si>
  <si>
    <t>https://stjsonora.gob.mx/Storage/Transparencia/DeclaracionPatrimonial/2026/2doTrim/2026ACVelazquezCazaresLuzsamantha_1005.pdf</t>
  </si>
  <si>
    <t>https://stjsonora.gob.mx/Storage/Transparencia/DeclaracionPatrimonial/2026/2doTrim/2026ACOrnelasMaciasSilviajazmin_4466.pdf</t>
  </si>
  <si>
    <t>https://stjsonora.gob.mx/Storage/Transparencia/DeclaracionPatrimonial/2026/2doTrim/2026ASSoteloPeñuñuriMartinesteban_1043.pdf</t>
  </si>
  <si>
    <t>https://stjsonora.gob.mx/Storage/Transparencia/DeclaracionPatrimonial/2026/2doTrim/2026ASPartidaAguirreAnaelsa_896.pdf</t>
  </si>
  <si>
    <t>https://stjsonora.gob.mx/Storage/Transparencia/DeclaracionPatrimonial/2026/2doTrim/2026ACAguileraRodriguezJorgealejandro_4334.pdf</t>
  </si>
  <si>
    <t>https://stjsonora.gob.mx/Storage/Transparencia/DeclaracionPatrimonial/2026/2doTrim/2026ASSernaFelixLilianrocio_1348.pdf</t>
  </si>
  <si>
    <t>https://stjsonora.gob.mx/Storage/Transparencia/DeclaracionPatrimonial/2026/2doTrim/2026ASBobadillaSanchezMariaguadalupe_65.pdf</t>
  </si>
  <si>
    <t>https://stjsonora.gob.mx/Storage/Transparencia/DeclaracionPatrimonial/2026/2doTrim/2026ASIbarraSarabiaNoheliaaurora_5002.pdf</t>
  </si>
  <si>
    <t>https://stjsonora.gob.mx/Storage/Transparencia/DeclaracionPatrimonial/2026/2doTrim/2026ACGraciaDurazoRafaelalonso_4768.pdf</t>
  </si>
  <si>
    <t>https://stjsonora.gob.mx/Storage/Transparencia/DeclaracionPatrimonial/2026/2doTrim/2026ACRomanVillaPaoladennise_911.pdf</t>
  </si>
  <si>
    <t>https://stjsonora.gob.mx/Storage/Transparencia/DeclaracionPatrimonial/2026/2doTrim/2026ASCovarrubiasGomezRicardo_4464.pdf</t>
  </si>
  <si>
    <t>https://stjsonora.gob.mx/Storage/Transparencia/DeclaracionPatrimonial/2026/2doTrim/2026ACRuizLopezJuliocesar_1090.pdf</t>
  </si>
  <si>
    <t>https://stjsonora.gob.mx/Storage/Transparencia/DeclaracionPatrimonial/2026/2doTrim/2026ASBorboaLeyvaCristinalizeth_5363.pdf</t>
  </si>
  <si>
    <t>https://stjsonora.gob.mx/Storage/Transparencia/DeclaracionPatrimonial/2026/2doTrim/2026ASMartinezBautistaLeilani_5268.pdf</t>
  </si>
  <si>
    <t>https://stjsonora.gob.mx/Storage/Transparencia/DeclaracionPatrimonial/2026/2doTrim/2026ASValenzuelaRuizVeronica_4294.pdf</t>
  </si>
  <si>
    <t>https://stjsonora.gob.mx/Storage/Transparencia/DeclaracionPatrimonial/2026/2doTrim/2026ASLozanoGrajedaAnnethalondra_4986.pdf</t>
  </si>
  <si>
    <t>https://stjsonora.gob.mx/Storage/Transparencia/DeclaracionPatrimonial/2026/2doTrim/2026ASGarciaMartinezAdrianacarolina_2792.pdf</t>
  </si>
  <si>
    <t>https://stjsonora.gob.mx/Storage/Transparencia/DeclaracionPatrimonial/2026/2doTrim/2026ASTopeteCastroVictormanuel_4917.pdf</t>
  </si>
  <si>
    <t>https://stjsonora.gob.mx/Storage/Transparencia/DeclaracionPatrimonial/2026/2doTrim/2026ASRodriguezQuijadaAnajackceny_4782.pdf</t>
  </si>
  <si>
    <t>https://stjsonora.gob.mx/Storage/Transparencia/DeclaracionPatrimonial/2026/2doTrim/2026ASVielmaRoblesJulietadeamparo_4931.pdf</t>
  </si>
  <si>
    <t>https://stjsonora.gob.mx/Storage/Transparencia/DeclaracionPatrimonial/2026/2doTrim/2026FSLunaCastroRuben_1209.pdf</t>
  </si>
  <si>
    <t>https://stjsonora.gob.mx/Storage/Transparencia/DeclaracionPatrimonial/2026/2doTrim/2026ASChavezMezaJoycenicole_4158.pdf</t>
  </si>
  <si>
    <t>https://stjsonora.gob.mx/Storage/Transparencia/DeclaracionPatrimonial/2026/2doTrim/2026ACEsquerLuqueXochitljudith_5011.pdf</t>
  </si>
  <si>
    <t>https://stjsonora.gob.mx/Storage/Transparencia/DeclaracionPatrimonial/2026/2doTrim/2026ASBeltranRobledoHeidyesmeralda_5061.pdf</t>
  </si>
  <si>
    <t>https://stjsonora.gob.mx/Storage/Transparencia/DeclaracionPatrimonial/2026/2doTrim/2026ASCandelasGermanBrendajarely_4829.pdf</t>
  </si>
  <si>
    <t>https://stjsonora.gob.mx/Storage/Transparencia/DeclaracionPatrimonial/2026/2doTrim/2026ASParrillaPerezAnadaly_2648.pdf</t>
  </si>
  <si>
    <t>https://stjsonora.gob.mx/Storage/Transparencia/DeclaracionPatrimonial/2026/2doTrim/2026ASGalazAcostaValeriaalejandra_5431.pdf</t>
  </si>
  <si>
    <t>https://stjsonora.gob.mx/Storage/Transparencia/DeclaracionPatrimonial/2026/2doTrim/2026ACCastañoValenzuelaNohemi_4162.pdf</t>
  </si>
  <si>
    <t>https://stjsonora.gob.mx/Storage/Transparencia/DeclaracionPatrimonial/2026/2doTrim/2026ACFierrosCarreonNicolas_953.pdf</t>
  </si>
  <si>
    <t>https://stjsonora.gob.mx/Storage/Transparencia/DeclaracionPatrimonial/2026/2doTrim/2026ASMizugayGallegoMargotharcelia_4553.pdf</t>
  </si>
  <si>
    <t>https://stjsonora.gob.mx/Storage/Transparencia/DeclaracionPatrimonial/2026/2doTrim/2026ASGarciaValenzuelaJoseenrique_4481.pdf</t>
  </si>
  <si>
    <t>https://stjsonora.gob.mx/Storage/Transparencia/DeclaracionPatrimonial/2026/2doTrim/2026ASEsquerHerreraMariadelsocorro_1243.pdf</t>
  </si>
  <si>
    <t>https://stjsonora.gob.mx/Storage/Transparencia/DeclaracionPatrimonial/2026/2doTrim/2026ACLopezMendivilEdgardidier_1035.pdf</t>
  </si>
  <si>
    <t>https://stjsonora.gob.mx/Storage/Transparencia/DeclaracionPatrimonial/2026/2doTrim/2026ACGalvezGraciaFranciscaguadalupe_1277.pdf</t>
  </si>
  <si>
    <t>https://stjsonora.gob.mx/Storage/Transparencia/DeclaracionPatrimonial/2026/2doTrim/2026ASOlmosCasasAdolfo_4261.pdf</t>
  </si>
  <si>
    <t>https://stjsonora.gob.mx/Storage/Transparencia/DeclaracionPatrimonial/2026/2doTrim/2026ASLopezLunaOliviayaritza_2997.pdf</t>
  </si>
  <si>
    <t>https://stjsonora.gob.mx/Storage/Transparencia/DeclaracionPatrimonial/2026/2doTrim/2026ASAcuñaRomeroArgeliafrancisca_2848.pdf</t>
  </si>
  <si>
    <t>https://stjsonora.gob.mx/Storage/Transparencia/DeclaracionPatrimonial/2026/2doTrim/2026ASPeraltaMaldonadoVictorarmando_840.pdf</t>
  </si>
  <si>
    <t>https://stjsonora.gob.mx/Storage/Transparencia/DeclaracionPatrimonial/2026/2doTrim/2026ASCardenasDiazDamarispoleth_3272.pdf</t>
  </si>
  <si>
    <t>https://stjsonora.gob.mx/Storage/Transparencia/DeclaracionPatrimonial/2026/2doTrim/2026ACGuzmanCastroOmar_117.pdf</t>
  </si>
  <si>
    <t>https://stjsonora.gob.mx/Storage/Transparencia/DeclaracionPatrimonial/2026/2doTrim/2026ACFimbresSoberanesCeciliaguadalupe_2733.pdf</t>
  </si>
  <si>
    <t>https://stjsonora.gob.mx/Storage/Transparencia/DeclaracionPatrimonial/2026/2doTrim/2026ASCervantesBustamanteDoraitzel_16.pdf</t>
  </si>
  <si>
    <t>https://stjsonora.gob.mx/Storage/Transparencia/DeclaracionPatrimonial/2026/2doTrim/2026ASBracamontesSalazarGuadalupe_4984.pdf</t>
  </si>
  <si>
    <t>https://stjsonora.gob.mx/Storage/Transparencia/DeclaracionPatrimonial/2026/2doTrim/2026ASYañezLopezKarlaguadalupe_4966.pdf</t>
  </si>
  <si>
    <t>https://stjsonora.gob.mx/Storage/Transparencia/DeclaracionPatrimonial/2026/2doTrim/2026ACBecerrilFigueroaoscarfrancisco_4550.pdf</t>
  </si>
  <si>
    <t>https://stjsonora.gob.mx/Storage/Transparencia/DeclaracionPatrimonial/2026/2doTrim/2026ACLopezCorralJesusricardo_5023.pdf</t>
  </si>
  <si>
    <t>https://stjsonora.gob.mx/Storage/Transparencia/DeclaracionPatrimonial/2026/2doTrim/2026ASTellezAlvarezAngelenrique_199.pdf</t>
  </si>
  <si>
    <t>https://stjsonora.gob.mx/Storage/Transparencia/DeclaracionPatrimonial/2026/2doTrim/2026ASVillegasMariadelcarmen_52.pdf</t>
  </si>
  <si>
    <t>https://stjsonora.gob.mx/Storage/Transparencia/DeclaracionPatrimonial/2026/2doTrim/2026ASWongIbarraJesushector_5288.pdf</t>
  </si>
  <si>
    <t>https://stjsonora.gob.mx/Storage/Transparencia/DeclaracionPatrimonial/2026/2doTrim/2026ASLopezDaderoJesusantonio_4933.pdf</t>
  </si>
  <si>
    <t>https://stjsonora.gob.mx/Storage/Transparencia/DeclaracionPatrimonial/2026/2doTrim/2026ASFierroRamirezMigueldamian_4920.pdf</t>
  </si>
  <si>
    <t>https://stjsonora.gob.mx/Storage/Transparencia/DeclaracionPatrimonial/2026/2doTrim/2026ASQuirarteAnayaYanethfrancisca_3096.pdf</t>
  </si>
  <si>
    <t>https://stjsonora.gob.mx/Storage/Transparencia/DeclaracionPatrimonial/2026/2doTrim/2026ASPlattReynaRogelio_5417.pdf</t>
  </si>
  <si>
    <t>https://stjsonora.gob.mx/Storage/Transparencia/DeclaracionPatrimonial/2026/2doTrim/2026ASHernandezAndradeKarenabigail_4527.pdf</t>
  </si>
  <si>
    <t>https://stjsonora.gob.mx/Storage/Transparencia/DeclaracionPatrimonial/2026/2doTrim/2026ASSandovalVargasRubenegdol_4212.pdf</t>
  </si>
  <si>
    <t>https://stjsonora.gob.mx/Storage/Transparencia/DeclaracionPatrimonial/2026/2doTrim/2026ASRoseteGranilloAaronabraham_5134.pdf</t>
  </si>
  <si>
    <t>https://stjsonora.gob.mx/Storage/Transparencia/DeclaracionPatrimonial/2026/2doTrim/2026ACQuintanaMondacaRobertocarlos_1009.pdf</t>
  </si>
  <si>
    <t>https://stjsonora.gob.mx/Storage/Transparencia/DeclaracionPatrimonial/2026/2doTrim/2026ASReyCampoyManuela_1509.pdf</t>
  </si>
  <si>
    <t>https://stjsonora.gob.mx/Storage/Transparencia/DeclaracionPatrimonial/2026/2doTrim/2026ASNuñezCelayaCarla_1093.pdf</t>
  </si>
  <si>
    <t>https://stjsonora.gob.mx/Storage/Transparencia/DeclaracionPatrimonial/2026/2doTrim/2026ACRodriguezValdezCarmenfaviola_5522.pdf</t>
  </si>
  <si>
    <t>https://stjsonora.gob.mx/Storage/Transparencia/DeclaracionPatrimonial/2026/2doTrim/2026ACGarciaNuñezKarlamichelle_3616.pdf</t>
  </si>
  <si>
    <t>https://stjsonora.gob.mx/Storage/Transparencia/DeclaracionPatrimonial/2026/2doTrim/2026ASGodinezLopezFrida_4772.pdf</t>
  </si>
  <si>
    <t>https://stjsonora.gob.mx/Storage/Transparencia/DeclaracionPatrimonial/2026/2doTrim/2026ASGarciaDuarteLuzalejandra_2981.pdf</t>
  </si>
  <si>
    <t>https://stjsonora.gob.mx/Storage/Transparencia/DeclaracionPatrimonial/2026/2doTrim/2026ASValenciaFelixPatricia_5430.pdf</t>
  </si>
  <si>
    <t>https://stjsonora.gob.mx/Storage/Transparencia/DeclaracionPatrimonial/2026/2doTrim/2026ASAlvarezNoriegaDanaeunice_5330.pdf</t>
  </si>
  <si>
    <t>https://stjsonora.gob.mx/Storage/Transparencia/DeclaracionPatrimonial/2026/2doTrim/2026ISContrerasHernandezErika_5537.pdf</t>
  </si>
  <si>
    <t>https://stjsonora.gob.mx/Storage/Transparencia/DeclaracionPatrimonial/2026/2doTrim/2026ACDuarteMontañoDeniadelcarmen_1358.pdf</t>
  </si>
  <si>
    <t>https://stjsonora.gob.mx/Storage/Transparencia/DeclaracionPatrimonial/2026/2doTrim/2026ASHernandezCebrerosAndresmanuel_5507.pdf</t>
  </si>
  <si>
    <t>https://stjsonora.gob.mx/Storage/Transparencia/DeclaracionPatrimonial/2026/2doTrim/2026ASMazariegosTapiaElsaguadalupe_4141.pdf</t>
  </si>
  <si>
    <t>https://stjsonora.gob.mx/Storage/Transparencia/DeclaracionPatrimonial/2026/2doTrim/2026ASRoblesZapienCinthyaemelina_4820.pdf</t>
  </si>
  <si>
    <t>https://stjsonora.gob.mx/Storage/Transparencia/DeclaracionPatrimonial/2026/2doTrim/2026ACRiveraLunaAguedaivonne_1338.pdf</t>
  </si>
  <si>
    <t>https://stjsonora.gob.mx/Storage/Transparencia/DeclaracionPatrimonial/2026/2doTrim/2026ASCasteloGrijalvaEstebandejesus_5214.pdf</t>
  </si>
  <si>
    <t>https://stjsonora.gob.mx/Storage/Transparencia/DeclaracionPatrimonial/2026/2doTrim/2026ACRuizRodriguezFavioossian_1224.pdf</t>
  </si>
  <si>
    <t>https://stjsonora.gob.mx/Storage/Transparencia/DeclaracionPatrimonial/2026/2doTrim/2026ACMendozaBaroCristinaguadalupe_3335.pdf</t>
  </si>
  <si>
    <t>https://stjsonora.gob.mx/Storage/Transparencia/DeclaracionPatrimonial/2026/2doTrim/2026ACAlatorreGarciaBlancajulia_721.pdf</t>
  </si>
  <si>
    <t>https://stjsonora.gob.mx/Storage/Transparencia/DeclaracionPatrimonial/2026/2doTrim/2026ACBaldenegroBarreraPablo_2835.pdf</t>
  </si>
  <si>
    <t>https://stjsonora.gob.mx/Storage/Transparencia/DeclaracionPatrimonial/2026/2doTrim/2026ASEscobedoDurazoJatzirizuseth_5271.pdf</t>
  </si>
  <si>
    <t>https://stjsonora.gob.mx/Storage/Transparencia/DeclaracionPatrimonial/2026/2doTrim/2026ACSalcidoNogalesMarcoantonio_904.pdf</t>
  </si>
  <si>
    <t>https://stjsonora.gob.mx/Storage/Transparencia/DeclaracionPatrimonial/2026/2doTrim/2026ACAvechucoMurrietaFlormaria_1148.pdf</t>
  </si>
  <si>
    <t>https://stjsonora.gob.mx/Storage/Transparencia/DeclaracionPatrimonial/2026/2doTrim/2026ACFontesDominguezRosahaydee_776.pdf</t>
  </si>
  <si>
    <t>https://stjsonora.gob.mx/Storage/Transparencia/DeclaracionPatrimonial/2026/2doTrim/2026ACManzoMezaKarlaotilia_2931.pdf</t>
  </si>
  <si>
    <t>https://stjsonora.gob.mx/Storage/Transparencia/DeclaracionPatrimonial/2026/2doTrim/2026ACCanizalesMajinJesusalberto_1559.pdf</t>
  </si>
  <si>
    <t>https://stjsonora.gob.mx/Storage/Transparencia/DeclaracionPatrimonial/2026/2doTrim/2026ACSaldivarCastroNoerafael_944.pdf</t>
  </si>
  <si>
    <t>https://stjsonora.gob.mx/Storage/Transparencia/DeclaracionPatrimonial/2026/2doTrim/2026ASFloresDominguezGiovaniarturo_5338.pdf</t>
  </si>
  <si>
    <t>https://stjsonora.gob.mx/Storage/Transparencia/DeclaracionPatrimonial/2026/2doTrim/2026ASCorralBeltranAlanantonio_5157.pdf</t>
  </si>
  <si>
    <t>https://stjsonora.gob.mx/Storage/Transparencia/DeclaracionPatrimonial/2026/2doTrim/2026ASFrisbyAcuñaBraulio_5324.pdf</t>
  </si>
  <si>
    <t>https://stjsonora.gob.mx/Storage/Transparencia/DeclaracionPatrimonial/2026/2doTrim/2026ASCañedoRuelasEvelinedelcarmen_4832.pdf</t>
  </si>
  <si>
    <t>https://stjsonora.gob.mx/Storage/Transparencia/DeclaracionPatrimonial/2026/2doTrim/2026ASRuizBurruelLorena_1064.pdf</t>
  </si>
  <si>
    <t>https://stjsonora.gob.mx/Storage/Transparencia/DeclaracionPatrimonial/2026/2doTrim/2026ASCarrilloVelazquezNicholmaria_2611.pdf</t>
  </si>
  <si>
    <t>https://stjsonora.gob.mx/Storage/Transparencia/DeclaracionPatrimonial/2026/2doTrim/2026ACCardenasRuizLourdes_133.pdf</t>
  </si>
  <si>
    <t>https://stjsonora.gob.mx/Storage/Transparencia/DeclaracionPatrimonial/2026/2doTrim/2026ASAguirreAmparanoClaudializzeth_797.pdf</t>
  </si>
  <si>
    <t>https://stjsonora.gob.mx/Storage/Transparencia/DeclaracionPatrimonial/2026/2doTrim/2026ACAlcalaReyesCynthiapaola_2927.pdf</t>
  </si>
  <si>
    <t>https://stjsonora.gob.mx/Storage/Transparencia/DeclaracionPatrimonial/2026/2doTrim/2026ASLopezRuizDenisseguadalupe_2709.pdf</t>
  </si>
  <si>
    <t>https://stjsonora.gob.mx/Storage/Transparencia/DeclaracionPatrimonial/2026/2doTrim/2026ASAlvaradoWinklerAdrianakarina_3127.pdf</t>
  </si>
  <si>
    <t>https://stjsonora.gob.mx/Storage/Transparencia/DeclaracionPatrimonial/2026/2doTrim/2026ACIbarraGalavizLuisfernando_5260.pdf</t>
  </si>
  <si>
    <t>https://stjsonora.gob.mx/Storage/Transparencia/DeclaracionPatrimonial/2026/2doTrim/2026ASMirandaValenzuelaLuzmercedes_94.pdf</t>
  </si>
  <si>
    <t>https://stjsonora.gob.mx/Storage/Transparencia/DeclaracionPatrimonial/2026/2doTrim/2026ASGutierrezHernandezJosefinaaida_2633.pdf</t>
  </si>
  <si>
    <t>https://stjsonora.gob.mx/Storage/Transparencia/DeclaracionPatrimonial/2026/2doTrim/2026ISZarateAcostaCristina_5607.pdf</t>
  </si>
  <si>
    <t>https://stjsonora.gob.mx/Storage/Transparencia/DeclaracionPatrimonial/2026/2doTrim/2026ACTorresPompaKarenyamileth_5026.pdf</t>
  </si>
  <si>
    <t>https://stjsonora.gob.mx/Storage/Transparencia/DeclaracionPatrimonial/2026/2doTrim/2026ASSolanoOsobampoAshleydanae_4863.pdf</t>
  </si>
  <si>
    <t>https://stjsonora.gob.mx/Storage/Transparencia/DeclaracionPatrimonial/2026/2doTrim/2026ASLopezLugoCarloslamberto_90.pdf</t>
  </si>
  <si>
    <t>https://stjsonora.gob.mx/Storage/Transparencia/DeclaracionPatrimonial/2026/2doTrim/2026ASCabreraCanoLizbethaileen_5065.pdf</t>
  </si>
  <si>
    <t>https://stjsonora.gob.mx/Storage/Transparencia/DeclaracionPatrimonial/2026/2doTrim/2026ASCordovaCastilloScarlett_4872.pdf</t>
  </si>
  <si>
    <t>https://stjsonora.gob.mx/Storage/Transparencia/DeclaracionPatrimonial/2026/2doTrim/2026ICSantillanAcuñaNayelycristina_5634.pdf</t>
  </si>
  <si>
    <t>https://stjsonora.gob.mx/Storage/Transparencia/DeclaracionPatrimonial/2026/2doTrim/2026ASCamargoMartinezItzeliveth_4873.pdf</t>
  </si>
  <si>
    <t>https://stjsonora.gob.mx/Storage/Transparencia/DeclaracionPatrimonial/2026/2doTrim/2026ASRomeroLopezMayrageovanna_3114.pdf</t>
  </si>
  <si>
    <t>https://stjsonora.gob.mx/Storage/Transparencia/DeclaracionPatrimonial/2026/2doTrim/2026ASOsunaMorenoMelissajacqueline_3087.pdf</t>
  </si>
  <si>
    <t>https://stjsonora.gob.mx/Storage/Transparencia/DeclaracionPatrimonial/2026/2doTrim/2026ACValdezVasquezCarmenfernanda_4694.pdf</t>
  </si>
  <si>
    <t>https://stjsonora.gob.mx/Storage/Transparencia/DeclaracionPatrimonial/2026/2doTrim/2026ASMedinaValenzuelaAgustina_2750.pdf</t>
  </si>
  <si>
    <t>https://stjsonora.gob.mx/Storage/Transparencia/DeclaracionPatrimonial/2026/2doTrim/2026ASBojorquezCallesIgnacioarturo_967.pdf</t>
  </si>
  <si>
    <t>https://stjsonora.gob.mx/Storage/Transparencia/DeclaracionPatrimonial/2026/2doTrim/2026ASEsparzaOrduñoGlendaberenice_5178.pdf</t>
  </si>
  <si>
    <t>https://stjsonora.gob.mx/Storage/Transparencia/DeclaracionPatrimonial/2026/2doTrim/2026ASMontoyaAlmodobaJesusmanuel_4953.pdf</t>
  </si>
  <si>
    <t>https://stjsonora.gob.mx/Storage/Transparencia/DeclaracionPatrimonial/2026/2doTrim/2026ASFloresMoralesSantaveronica_142.pdf</t>
  </si>
  <si>
    <t>https://stjsonora.gob.mx/Storage/Transparencia/DeclaracionPatrimonial/2026/2doTrim/2026ISMartinezPazOneydaguadalupe_5195.pdf</t>
  </si>
  <si>
    <t>https://stjsonora.gob.mx/Storage/Transparencia/DeclaracionPatrimonial/2026/2doTrim/2026ASMezaVillegasMariaaraceli_10.pdf</t>
  </si>
  <si>
    <t>https://stjsonora.gob.mx/Storage/Transparencia/DeclaracionPatrimonial/2026/2doTrim/2026ASSotoRuizDanielarturo_5128.pdf</t>
  </si>
  <si>
    <t>https://stjsonora.gob.mx/Storage/Transparencia/DeclaracionPatrimonial/2026/2doTrim/2026ASCuevasValenzuelaReynateresita_1117.pdf</t>
  </si>
  <si>
    <t>https://stjsonora.gob.mx/Storage/Transparencia/DeclaracionPatrimonial/2026/2doTrim/2026ACVelazquezAcostaAlbaimelda_693.pdf</t>
  </si>
  <si>
    <t>https://stjsonora.gob.mx/Storage/Transparencia/DeclaracionPatrimonial/2026/2doTrim/2026ASNavidadAgüeroMariadejesus_905.pdf</t>
  </si>
  <si>
    <t>https://stjsonora.gob.mx/Storage/Transparencia/DeclaracionPatrimonial/2026/2doTrim/2026ASSandovalLopezKarinaguadalupe_3123.pdf</t>
  </si>
  <si>
    <t>https://stjsonora.gob.mx/Storage/Transparencia/DeclaracionPatrimonial/2026/2doTrim/2026ASDominguezVillapuduaAlanguillermo_4990.pdf</t>
  </si>
  <si>
    <t>https://stjsonora.gob.mx/Storage/Transparencia/DeclaracionPatrimonial/2026/2doTrim/2026ACHernandezVelderrainJuliocesar_4063.pdf</t>
  </si>
  <si>
    <t>https://stjsonora.gob.mx/Storage/Transparencia/DeclaracionPatrimonial/2026/2doTrim/2026ACOchoaPortelaLarizaalejandra_3857.pdf</t>
  </si>
  <si>
    <t>https://stjsonora.gob.mx/Storage/Transparencia/DeclaracionPatrimonial/2026/2doTrim/2026ACLopezSotoJoseluis_908.pdf</t>
  </si>
  <si>
    <t>https://stjsonora.gob.mx/Storage/Transparencia/DeclaracionPatrimonial/2026/2doTrim/2026ASVargasDominguezJoseleon_782.pdf</t>
  </si>
  <si>
    <t>https://stjsonora.gob.mx/Storage/Transparencia/DeclaracionPatrimonial/2026/2doTrim/2026ASCordovaOscarmartin_665.pdf</t>
  </si>
  <si>
    <t>https://stjsonora.gob.mx/Storage/Transparencia/DeclaracionPatrimonial/2026/2doTrim/2026ASSanchezAmaralYolandakarina_4864.pdf</t>
  </si>
  <si>
    <t>https://stjsonora.gob.mx/Storage/Transparencia/DeclaracionPatrimonial/2026/2doTrim/2026ASVasquezSilvaIrma_1253.pdf</t>
  </si>
  <si>
    <t>https://stjsonora.gob.mx/Storage/Transparencia/DeclaracionPatrimonial/2026/2doTrim/2026ASLaveagaRobledoMarioalberto_5003.pdf</t>
  </si>
  <si>
    <t>https://stjsonora.gob.mx/Storage/Transparencia/DeclaracionPatrimonial/2026/2doTrim/2026ASAguayoGonzalezJesusalfonso_3960.pdf</t>
  </si>
  <si>
    <t>https://stjsonora.gob.mx/Storage/Transparencia/DeclaracionPatrimonial/2026/2doTrim/2026ACRaygozaTopeteLauraedith_1029.pdf</t>
  </si>
  <si>
    <t>https://stjsonora.gob.mx/Storage/Transparencia/DeclaracionPatrimonial/2026/2doTrim/2026ACValdezHurtadoJesusenrique_2711.pdf</t>
  </si>
  <si>
    <t>https://stjsonora.gob.mx/Storage/Transparencia/DeclaracionPatrimonial/2026/2doTrim/2026ASGarciaLopezMarthaaurelia_1219.pdf</t>
  </si>
  <si>
    <t>https://stjsonora.gob.mx/Storage/Transparencia/DeclaracionPatrimonial/2026/2doTrim/2026ACJimenezLunaVictorantonio_2979.pdf</t>
  </si>
  <si>
    <t>https://stjsonora.gob.mx/Storage/Transparencia/DeclaracionPatrimonial/2026/2doTrim/2026ACIbarraMorenoMichellealejandra_4702.pdf</t>
  </si>
  <si>
    <t>https://stjsonora.gob.mx/Storage/Transparencia/DeclaracionPatrimonial/2026/2doTrim/2026ASCruzFelixMariadelosangeles_4541.pdf</t>
  </si>
  <si>
    <t>https://stjsonora.gob.mx/Storage/Transparencia/DeclaracionPatrimonial/2026/2doTrim/2026ACMaldonadoFrasquilloJuanpablo_5133.pdf</t>
  </si>
  <si>
    <t>https://stjsonora.gob.mx/Storage/Transparencia/DeclaracionPatrimonial/2026/2doTrim/2026ACSotoAcedoMaribel_1312.pdf</t>
  </si>
  <si>
    <t>https://stjsonora.gob.mx/Storage/Transparencia/DeclaracionPatrimonial/2026/2doTrim/2026ASSotoEscarregaTaniamelissa_5501.pdf</t>
  </si>
  <si>
    <t>https://stjsonora.gob.mx/Storage/Transparencia/DeclaracionPatrimonial/2026/2doTrim/2026ACAguilarArvizuAaronantonio_5213.pdf</t>
  </si>
  <si>
    <t>https://stjsonora.gob.mx/Storage/Transparencia/DeclaracionPatrimonial/2026/2doTrim/2026ASMedinaMartinezJoelyoani_5316.pdf</t>
  </si>
  <si>
    <t>https://stjsonora.gob.mx/Storage/Transparencia/DeclaracionPatrimonial/2026/2doTrim/2026ACRuizCampoyErikfrancisco_1259.pdf</t>
  </si>
  <si>
    <t>https://stjsonora.gob.mx/Storage/Transparencia/DeclaracionPatrimonial/2026/2doTrim/2026ASCoronadoRiosMariafernanda_3859.pdf</t>
  </si>
  <si>
    <t>https://stjsonora.gob.mx/Storage/Transparencia/DeclaracionPatrimonial/2026/2doTrim/2026ASDuarte-Bernabett_3324.pdf</t>
  </si>
  <si>
    <t>https://stjsonora.gob.mx/Storage/Transparencia/DeclaracionPatrimonial/2026/2doTrim/2026ASQuijadaGamezFleridaconcepcion_1495.pdf</t>
  </si>
  <si>
    <t>https://stjsonora.gob.mx/Storage/Transparencia/DeclaracionPatrimonial/2026/2doTrim/2026ASHerreraZatarainKarlaashiris_4885.pdf</t>
  </si>
  <si>
    <t>https://stjsonora.gob.mx/Storage/Transparencia/DeclaracionPatrimonial/2026/2doTrim/2026ASRetaLopezJossiriguadalupe_5313.pdf</t>
  </si>
  <si>
    <t>https://stjsonora.gob.mx/Storage/Transparencia/DeclaracionPatrimonial/2026/2doTrim/2026ASBarreraContrerasRamonaeloisa_1250.pdf</t>
  </si>
  <si>
    <t>https://stjsonora.gob.mx/Storage/Transparencia/DeclaracionPatrimonial/2026/2doTrim/2026ASLeijaOrtizIvetecristina_2926.pdf</t>
  </si>
  <si>
    <t>https://stjsonora.gob.mx/Storage/Transparencia/DeclaracionPatrimonial/2026/2doTrim/2026ASOsunaHigueraAbelignacio_5339.pdf</t>
  </si>
  <si>
    <t>https://stjsonora.gob.mx/Storage/Transparencia/DeclaracionPatrimonial/2026/2doTrim/2026ASBravoDykeJoseangel_5336.pdf</t>
  </si>
  <si>
    <t>https://stjsonora.gob.mx/Storage/Transparencia/DeclaracionPatrimonial/2026/2doTrim/2026ASRoblesAvilaMariaguadalupe_814.pdf</t>
  </si>
  <si>
    <t>https://stjsonora.gob.mx/Storage/Transparencia/DeclaracionPatrimonial/2026/2doTrim/2026ACLealRomoJorgeivan_88.pdf</t>
  </si>
  <si>
    <t>https://stjsonora.gob.mx/Storage/Transparencia/DeclaracionPatrimonial/2026/2doTrim/2026ASFarmanLoustaunauJudithalejandra_2621.pdf</t>
  </si>
  <si>
    <t>https://stjsonora.gob.mx/Storage/Transparencia/DeclaracionPatrimonial/2026/2doTrim/2026ASSilvaMendezSaraluisa_4523.pdf</t>
  </si>
  <si>
    <t>https://stjsonora.gob.mx/Storage/Transparencia/DeclaracionPatrimonial/2026/2doTrim/2026ACGomezEsperonOtoniel_1164.pdf</t>
  </si>
  <si>
    <t>https://stjsonora.gob.mx/Storage/Transparencia/DeclaracionPatrimonial/2026/2doTrim/2026ACVelardeBadachiCintiaelena_3322.pdf</t>
  </si>
  <si>
    <t>https://stjsonora.gob.mx/Storage/Transparencia/DeclaracionPatrimonial/2026/2doTrim/2026ASLeonEspejoMagdalenahortencia_945.pdf</t>
  </si>
  <si>
    <t>https://stjsonora.gob.mx/Storage/Transparencia/DeclaracionPatrimonial/2026/2doTrim/2026ASAlmadaPaezFernandajoselinne_4968.pdf</t>
  </si>
  <si>
    <t>https://stjsonora.gob.mx/Storage/Transparencia/DeclaracionPatrimonial/2026/2doTrim/2026ACLopezCastañedaRosaisela_3077.pdf</t>
  </si>
  <si>
    <t>https://stjsonora.gob.mx/Storage/Transparencia/DeclaracionPatrimonial/2026/2doTrim/2026ASPesqueiraMaderoGerman_3120.pdf</t>
  </si>
  <si>
    <t>https://stjsonora.gob.mx/Storage/Transparencia/DeclaracionPatrimonial/2026/2doTrim/2026ASLeyvaTrevizoMargarita_995.pdf</t>
  </si>
  <si>
    <t>https://stjsonora.gob.mx/Storage/Transparencia/DeclaracionPatrimonial/2026/2doTrim/2026ACBeltranAraujoNormaalicia_3834.pdf</t>
  </si>
  <si>
    <t>https://stjsonora.gob.mx/Storage/Transparencia/DeclaracionPatrimonial/2026/2doTrim/2026ASCruzAvilesHugopiero_1284.pdf</t>
  </si>
  <si>
    <t>https://stjsonora.gob.mx/Storage/Transparencia/DeclaracionPatrimonial/2026/2doTrim/2026ACMartinezFontesValeriagabriela_4434.pdf</t>
  </si>
  <si>
    <t>https://stjsonora.gob.mx/Storage/Transparencia/DeclaracionPatrimonial/2026/2doTrim/2026ACAvilesValdezLiliaeugenia_132.pdf</t>
  </si>
  <si>
    <t>https://stjsonora.gob.mx/Storage/Transparencia/DeclaracionPatrimonial/2026/2doTrim/2026ASParraDominguezMonicapatricia_3157.pdf</t>
  </si>
  <si>
    <t>https://stjsonora.gob.mx/Storage/Transparencia/DeclaracionPatrimonial/2026/2doTrim/2026ACLugoLamFranciayared_1529.pdf</t>
  </si>
  <si>
    <t>https://stjsonora.gob.mx/Storage/Transparencia/DeclaracionPatrimonial/2026/2doTrim/2026ASToledoValenzuelaCarmenelisa_2996.pdf</t>
  </si>
  <si>
    <t>https://stjsonora.gob.mx/Storage/Transparencia/DeclaracionPatrimonial/2026/2doTrim/2026ACMelendrezMarquezMaritza_3950.pdf</t>
  </si>
  <si>
    <t>https://stjsonora.gob.mx/Storage/Transparencia/DeclaracionPatrimonial/2026/2doTrim/2026ASAlvarezRojasSimitriaraquel_5160.pdf</t>
  </si>
  <si>
    <t>https://stjsonora.gob.mx/Storage/Transparencia/DeclaracionPatrimonial/2026/2doTrim/2026ACSagastaOntiverosAlexiaesbeydee_4458.pdf</t>
  </si>
  <si>
    <t>https://stjsonora.gob.mx/Storage/Transparencia/DeclaracionPatrimonial/2026/2doTrim/2026ASAlcarazOlivarriaZiniajudith_3519.pdf</t>
  </si>
  <si>
    <t>https://stjsonora.gob.mx/Storage/Transparencia/DeclaracionPatrimonial/2026/2doTrim/2026ASAvelarSantacruzGuadalupesarahi_5125.pdf</t>
  </si>
  <si>
    <t>https://stjsonora.gob.mx/Storage/Transparencia/DeclaracionPatrimonial/2026/2doTrim/2026ASMoraSolisJosefrancisco_4293.pdf</t>
  </si>
  <si>
    <t>https://stjsonora.gob.mx/Storage/Transparencia/DeclaracionPatrimonial/2026/2doTrim/2026ASBarajasRiveraJocelyneguadalupe_4218.pdf</t>
  </si>
  <si>
    <t>https://stjsonora.gob.mx/Storage/Transparencia/DeclaracionPatrimonial/2026/2doTrim/2026ASTorresEscalanteAlanguillermo_4176.pdf</t>
  </si>
  <si>
    <t>https://stjsonora.gob.mx/Storage/Transparencia/DeclaracionPatrimonial/2026/2doTrim/2026ASRuizRoblesRocioguadalupe_5113.pdf</t>
  </si>
  <si>
    <t>https://stjsonora.gob.mx/Storage/Transparencia/DeclaracionPatrimonial/2026/2doTrim/2026ASLeyvaVillaescuzaLuisalberto_4433.pdf</t>
  </si>
  <si>
    <t>https://stjsonora.gob.mx/Storage/Transparencia/DeclaracionPatrimonial/2026/2doTrim/2026ASGuerreroArgüellesNataliadejesus_4187.pdf</t>
  </si>
  <si>
    <t>https://stjsonora.gob.mx/Storage/Transparencia/DeclaracionPatrimonial/2026/2doTrim/2026ACGurrolaFloresAlubianallely_3504.pdf</t>
  </si>
  <si>
    <t>https://stjsonora.gob.mx/Storage/Transparencia/DeclaracionPatrimonial/2026/2doTrim/2026ASCoronadoQuintanaJuanmanuel_2593.pdf</t>
  </si>
  <si>
    <t>https://stjsonora.gob.mx/Storage/Transparencia/DeclaracionPatrimonial/2026/2doTrim/2026ASCastilloMunguiaMaribel_4365.pdf</t>
  </si>
  <si>
    <t>https://stjsonora.gob.mx/Storage/Transparencia/DeclaracionPatrimonial/2026/2doTrim/2026ASDiazCorralEdgararnulfo_3196.pdf</t>
  </si>
  <si>
    <t>https://stjsonora.gob.mx/Storage/Transparencia/DeclaracionPatrimonial/2026/2doTrim/2026ASSalcidoTorresAlmaveronica_4792.pdf</t>
  </si>
  <si>
    <t>https://stjsonora.gob.mx/Storage/Transparencia/DeclaracionPatrimonial/2026/2doTrim/2026ACDiazCastroGladys_948.pdf</t>
  </si>
  <si>
    <t>https://stjsonora.gob.mx/Storage/Transparencia/DeclaracionPatrimonial/2026/2doTrim/2026ACLeonGarciaBrissaceleste_3533.pdf</t>
  </si>
  <si>
    <t>https://stjsonora.gob.mx/Storage/Transparencia/DeclaracionPatrimonial/2026/2doTrim/2026ASCastroCampoyRosina_2510.pdf</t>
  </si>
  <si>
    <t>https://stjsonora.gob.mx/Storage/Transparencia/DeclaracionPatrimonial/2026/2doTrim/2026ACOcegueraSandovalElvyross_3016.pdf</t>
  </si>
  <si>
    <t>https://stjsonora.gob.mx/Storage/Transparencia/DeclaracionPatrimonial/2026/2doTrim/2026ASHernandezRodriguezGuadalupearisveth_5017.pdf</t>
  </si>
  <si>
    <t>https://stjsonora.gob.mx/Storage/Transparencia/DeclaracionPatrimonial/2026/2doTrim/2026ACValenzuelaVazquezFranciscoxavier_5346.pdf</t>
  </si>
  <si>
    <t>https://stjsonora.gob.mx/Storage/Transparencia/DeclaracionPatrimonial/2026/2doTrim/2026ACBlancoRomeroMariafernanda_2869.pdf</t>
  </si>
  <si>
    <t>https://stjsonora.gob.mx/Storage/Transparencia/DeclaracionPatrimonial/2026/2doTrim/2026ASOlivarriaCastroZiniajudith_630.pdf</t>
  </si>
  <si>
    <t>https://stjsonora.gob.mx/Storage/Transparencia/DeclaracionPatrimonial/2026/2doTrim/2026ASCañedoCuevasPedrofelipe_3106.pdf</t>
  </si>
  <si>
    <t>https://stjsonora.gob.mx/Storage/Transparencia/DeclaracionPatrimonial/2026/2doTrim/2026ASAlcarazSerranoDianapaola_5424.pdf</t>
  </si>
  <si>
    <t>https://stjsonora.gob.mx/Storage/Transparencia/DeclaracionPatrimonial/2026/2doTrim/2026ASCostichYovaneMilcasoledad_4761.pdf</t>
  </si>
  <si>
    <t>https://stjsonora.gob.mx/Storage/Transparencia/DeclaracionPatrimonial/2026/2doTrim/2026ASMillanChaydezCristinaisabel_4326.pdf</t>
  </si>
  <si>
    <t>https://stjsonora.gob.mx/Storage/Transparencia/DeclaracionPatrimonial/2026/2doTrim/2026ASVegaCruzVerenice_3873.pdf</t>
  </si>
  <si>
    <t>https://stjsonora.gob.mx/Storage/Transparencia/DeclaracionPatrimonial/2026/2doTrim/2026ASJimenezLunaLuisafernanda_4698.pdf</t>
  </si>
  <si>
    <t>https://stjsonora.gob.mx/Storage/Transparencia/DeclaracionPatrimonial/2026/2doTrim/2026ASMirandaMorenoMartinleobardo_1539.pdf</t>
  </si>
  <si>
    <t>https://stjsonora.gob.mx/Storage/Transparencia/DeclaracionPatrimonial/2026/2doTrim/2026ASLopezCastilloLuisangel_4295.pdf</t>
  </si>
  <si>
    <t>https://stjsonora.gob.mx/Storage/Transparencia/DeclaracionPatrimonial/2026/2doTrim/2026ACMorenoAlvaradoMyriamguadalupe_4180.pdf</t>
  </si>
  <si>
    <t>https://stjsonora.gob.mx/Storage/Transparencia/DeclaracionPatrimonial/2026/2doTrim/2026ACKrimpeRosasJosefina_3317.pdf</t>
  </si>
  <si>
    <t>https://stjsonora.gob.mx/Storage/Transparencia/DeclaracionPatrimonial/2026/2doTrim/2026ACMartinezRodriguezDaniela_1013.pdf</t>
  </si>
  <si>
    <t>https://stjsonora.gob.mx/Storage/Transparencia/DeclaracionPatrimonial/2026/2doTrim/2026ACGutierrezDelgadoPatricia_1239.pdf</t>
  </si>
  <si>
    <t>https://stjsonora.gob.mx/Storage/Transparencia/DeclaracionPatrimonial/2026/2doTrim/2026ACEufracioPlacenciaGermanismael_1092.pdf</t>
  </si>
  <si>
    <t>https://stjsonora.gob.mx/Storage/Transparencia/DeclaracionPatrimonial/2026/2doTrim/2026ACHolguinAnguloMiguelangel_1334.pdf</t>
  </si>
  <si>
    <t>https://stjsonora.gob.mx/Storage/Transparencia/DeclaracionPatrimonial/2026/2doTrim/2026ACSanchezRiosSusana_1313.pdf</t>
  </si>
  <si>
    <t>https://stjsonora.gob.mx/Storage/Transparencia/DeclaracionPatrimonial/2026/2doTrim/2026ACValenciaVillarrealMariaeduwiges_625.pdf</t>
  </si>
  <si>
    <t>https://stjsonora.gob.mx/Storage/Transparencia/DeclaracionPatrimonial/2026/2doTrim/2026FSFigueroaMaricela_815.pdf</t>
  </si>
  <si>
    <t>https://stjsonora.gob.mx/Storage/Transparencia/DeclaracionPatrimonial/2026/2doTrim/2026ASArreolaLizarragaHermelinda_727.pdf</t>
  </si>
  <si>
    <t>https://stjsonora.gob.mx/Storage/Transparencia/DeclaracionPatrimonial/2026/2doTrim/2026ASOchoaSanchezMarisela_3433.pdf</t>
  </si>
  <si>
    <t>https://stjsonora.gob.mx/Storage/Transparencia/DeclaracionPatrimonial/2026/2doTrim/2026ACBallesterosGonzalezoscaralejandro_1016.pdf</t>
  </si>
  <si>
    <t>https://stjsonora.gob.mx/Storage/Transparencia/DeclaracionPatrimonial/2026/2doTrim/2026ACPachecoCaperonPerlapatricia_172.pdf</t>
  </si>
  <si>
    <t>https://stjsonora.gob.mx/Storage/Transparencia/DeclaracionPatrimonial/2026/2doTrim/2026ASLabanderaLugoAraceli_3907.pdf</t>
  </si>
  <si>
    <t>https://stjsonora.gob.mx/Storage/Transparencia/DeclaracionPatrimonial/2026/2doTrim/2026ISConsBracamontesKarolina_5440.pdf</t>
  </si>
  <si>
    <t>https://stjsonora.gob.mx/Storage/Transparencia/DeclaracionPatrimonial/2026/2doTrim/2026ASAyonAnguloGuadalupe_1202.pdf</t>
  </si>
  <si>
    <t>https://stjsonora.gob.mx/Storage/Transparencia/DeclaracionPatrimonial/2026/2doTrim/2026ASQuijadaContrerasCesaralejandro_3125.pdf</t>
  </si>
  <si>
    <t>https://stjsonora.gob.mx/Storage/Transparencia/DeclaracionPatrimonial/2026/2doTrim/2026ASCincoFrancoJoseignacio_184.pdf</t>
  </si>
  <si>
    <t>https://stjsonora.gob.mx/Storage/Transparencia/DeclaracionPatrimonial/2026/2doTrim/2026ASCisnerosGomarAudeliaalejandra_3075.pdf</t>
  </si>
  <si>
    <t>https://stjsonora.gob.mx/Storage/Transparencia/DeclaracionPatrimonial/2026/2doTrim/2026ASRenteriaEspinozaSergio_2889.pdf</t>
  </si>
  <si>
    <t>https://stjsonora.gob.mx/Storage/Transparencia/DeclaracionPatrimonial/2026/2doTrim/2026ACFloresContrerasEusebiofranciscotulio_3975.pdf</t>
  </si>
  <si>
    <t>https://stjsonora.gob.mx/Storage/Transparencia/DeclaracionPatrimonial/2026/2doTrim/2026ACGamezMartinezYolanda_1062.pdf</t>
  </si>
  <si>
    <t>https://stjsonora.gob.mx/Storage/Transparencia/DeclaracionPatrimonial/2026/2doTrim/2026ACBojorquezJimenezMaria_800.pdf</t>
  </si>
  <si>
    <t>https://stjsonora.gob.mx/Storage/Transparencia/DeclaracionPatrimonial/2026/2doTrim/2026ACHernandezMaciasJeanette_1433.pdf</t>
  </si>
  <si>
    <t>https://stjsonora.gob.mx/Storage/Transparencia/DeclaracionPatrimonial/2026/2doTrim/2026ACEnriquezEsparzaMariafernanda_4366.pdf</t>
  </si>
  <si>
    <t>https://stjsonora.gob.mx/Storage/Transparencia/DeclaracionPatrimonial/2026/2doTrim/2026ACVillaOrozcoIvanuriel_2921.pdf</t>
  </si>
  <si>
    <t>https://stjsonora.gob.mx/Storage/Transparencia/DeclaracionPatrimonial/2026/2doTrim/2026ASMartinezNuñezViridiana_5487.pdf</t>
  </si>
  <si>
    <t>https://stjsonora.gob.mx/Storage/Transparencia/DeclaracionPatrimonial/2026/2doTrim/2026ACGarciaVazquezAlvarotadeo_5535.pdf</t>
  </si>
  <si>
    <t>https://stjsonora.gob.mx/Storage/Transparencia/DeclaracionPatrimonial/2026/2doTrim/2026ASMontesMercadoFrancisco_14.pdf</t>
  </si>
  <si>
    <t>https://stjsonora.gob.mx/Storage/Transparencia/DeclaracionPatrimonial/2026/2doTrim/2026ASValdezEscalanteMariajose_4500.pdf</t>
  </si>
  <si>
    <t>https://stjsonora.gob.mx/Storage/Transparencia/DeclaracionPatrimonial/2026/2doTrim/2026ASRomeroMoralesLauraelena_4740.pdf</t>
  </si>
  <si>
    <t>https://stjsonora.gob.mx/Storage/Transparencia/DeclaracionPatrimonial/2026/2doTrim/2026ASHernandezNavaJorgedavid_1381.pdf</t>
  </si>
  <si>
    <t>https://stjsonora.gob.mx/Storage/Transparencia/DeclaracionPatrimonial/2026/2doTrim/2026ACVillarrealPerezNathalyberenice_1483.pdf</t>
  </si>
  <si>
    <t>https://stjsonora.gob.mx/Storage/Transparencia/DeclaracionPatrimonial/2026/2doTrim/2026ASHernandezServinLuzartemia_687.pdf</t>
  </si>
  <si>
    <t>https://stjsonora.gob.mx/Storage/Transparencia/DeclaracionPatrimonial/2026/2doTrim/2026ASCoronadoCruzAdaliaanahi_4742.pdf</t>
  </si>
  <si>
    <t>https://stjsonora.gob.mx/Storage/Transparencia/DeclaracionPatrimonial/2026/2doTrim/2026ACAndradeVasquezRafaela_123.pdf</t>
  </si>
  <si>
    <t>https://stjsonora.gob.mx/Storage/Transparencia/DeclaracionPatrimonial/2026/2doTrim/2026ASGomezGarciaErickdagoberto_2739.pdf</t>
  </si>
  <si>
    <t>https://stjsonora.gob.mx/Storage/Transparencia/DeclaracionPatrimonial/2026/2doTrim/2026ACElenesSilvaSalusjavier_4499.pdf</t>
  </si>
  <si>
    <t>https://stjsonora.gob.mx/Storage/Transparencia/DeclaracionPatrimonial/2026/2doTrim/2026ACHigueraRodriguezCinthiaadelaida_1367.pdf</t>
  </si>
  <si>
    <t>https://stjsonora.gob.mx/Storage/Transparencia/DeclaracionPatrimonial/2026/2doTrim/2026ASSerenoBorbonJavier_200.pdf</t>
  </si>
  <si>
    <t>https://stjsonora.gob.mx/Storage/Transparencia/DeclaracionPatrimonial/2026/2doTrim/2026ASavilaGutierrezNancyfabiola_3164.pdf</t>
  </si>
  <si>
    <t>https://stjsonora.gob.mx/Storage/Transparencia/DeclaracionPatrimonial/2026/2doTrim/2026ASWongVegaAngelica_4321.pdf</t>
  </si>
  <si>
    <t>https://stjsonora.gob.mx/Storage/Transparencia/DeclaracionPatrimonial/2026/2doTrim/2026ASCotaLeonNayeli_5142.pdf</t>
  </si>
  <si>
    <t>https://stjsonora.gob.mx/Storage/Transparencia/DeclaracionPatrimonial/2026/2doTrim/2026ASCancioAhumadaArantxajhaylinne_4572.pdf</t>
  </si>
  <si>
    <t>https://stjsonora.gob.mx/Storage/Transparencia/DeclaracionPatrimonial/2026/2doTrim/2026ACDueñasOrtizJesusfernando_4151.pdf</t>
  </si>
  <si>
    <t>https://stjsonora.gob.mx/Storage/Transparencia/DeclaracionPatrimonial/2026/2doTrim/2026ASCorralesZambranoVictormanuel_1331.pdf</t>
  </si>
  <si>
    <t>https://stjsonora.gob.mx/Storage/Transparencia/DeclaracionPatrimonial/2026/2doTrim/2026ACVillalobosDavilaKarenjahazield_2799.pdf</t>
  </si>
  <si>
    <t>https://stjsonora.gob.mx/Storage/Transparencia/DeclaracionPatrimonial/2026/2doTrim/2026ASGuerreroGarciaGeovanamidorie_4259.pdf</t>
  </si>
  <si>
    <t>https://stjsonora.gob.mx/Storage/Transparencia/DeclaracionPatrimonial/2026/2doTrim/2026ACOrtizLopezCesararmando_97.pdf</t>
  </si>
  <si>
    <t>https://stjsonora.gob.mx/Storage/Transparencia/DeclaracionPatrimonial/2026/2doTrim/2026ASEspinozaGonzalezMariahilda_764.pdf</t>
  </si>
  <si>
    <t>https://stjsonora.gob.mx/Storage/Transparencia/DeclaracionPatrimonial/2026/2doTrim/2026ASFloresGarciaJaimegabriel_5067.pdf</t>
  </si>
  <si>
    <t>https://stjsonora.gob.mx/Storage/Transparencia/DeclaracionPatrimonial/2026/2doTrim/2026ASLoyaCruzMayrasulema_29.pdf</t>
  </si>
  <si>
    <t>https://stjsonora.gob.mx/Storage/Transparencia/DeclaracionPatrimonial/2026/2doTrim/2026ACSilvaMezaMariaisabel_2587.pdf</t>
  </si>
  <si>
    <t>https://stjsonora.gob.mx/Storage/Transparencia/DeclaracionPatrimonial/2026/2doTrim/2026ASValenzuelaValdezNoraevelia_749.pdf</t>
  </si>
  <si>
    <t>https://stjsonora.gob.mx/Storage/Transparencia/DeclaracionPatrimonial/2026/2doTrim/2026ACReynaRosasLaurencioricardo_1030.pdf</t>
  </si>
  <si>
    <t>https://stjsonora.gob.mx/Storage/Transparencia/DeclaracionPatrimonial/2026/2doTrim/2026ASLopezAvendañoOscaromar_2773.pdf</t>
  </si>
  <si>
    <t>https://stjsonora.gob.mx/Storage/Transparencia/DeclaracionPatrimonial/2026/2doTrim/2026ACCastroOrtizBegoñajacaranda_932.pdf</t>
  </si>
  <si>
    <t>https://stjsonora.gob.mx/Storage/Transparencia/DeclaracionPatrimonial/2026/2doTrim/2026ASCalderonFuentesTaide_703.pdf</t>
  </si>
  <si>
    <t>https://stjsonora.gob.mx/Storage/Transparencia/DeclaracionPatrimonial/2026/2doTrim/2026ASNegreteFabianMonicamarlen_5390.pdf</t>
  </si>
  <si>
    <t>https://stjsonora.gob.mx/Storage/Transparencia/DeclaracionPatrimonial/2026/2doTrim/2026ASSanchezMontoyaArmidaberenice_4723.pdf</t>
  </si>
  <si>
    <t>https://stjsonora.gob.mx/Storage/Transparencia/DeclaracionPatrimonial/2026/2doTrim/2026ASCampoyMoralesBlasisidro_5564.pdf</t>
  </si>
  <si>
    <t>https://stjsonora.gob.mx/Storage/Transparencia/DeclaracionPatrimonial/2026/2doTrim/2026ASCorralFigueroaEmmagisela_138.pdf</t>
  </si>
  <si>
    <t>https://stjsonora.gob.mx/Storage/Transparencia/DeclaracionPatrimonial/2026/2doTrim/2026ACAyalaPeñuñuriAnagabriela_4292.pdf</t>
  </si>
  <si>
    <t>https://stjsonora.gob.mx/Storage/Transparencia/DeclaracionPatrimonial/2026/2doTrim/2026ASIbarraRubalcavaAnadolores_979.pdf</t>
  </si>
  <si>
    <t>https://stjsonora.gob.mx/Storage/Transparencia/DeclaracionPatrimonial/2026/2doTrim/2026ACFloresLopezMariadelcarmen_3467.pdf</t>
  </si>
  <si>
    <t>https://stjsonora.gob.mx/Storage/Transparencia/DeclaracionPatrimonial/2026/2doTrim/2026ASGonzalezMercerOmar_4658.pdf</t>
  </si>
  <si>
    <t>https://stjsonora.gob.mx/Storage/Transparencia/DeclaracionPatrimonial/2026/2doTrim/2026ACCorreaGalavizMariaguadalupe_732.pdf</t>
  </si>
  <si>
    <t>https://stjsonora.gob.mx/Storage/Transparencia/DeclaracionPatrimonial/2026/2doTrim/2026ACSaldañaMartinezClaudializeth_174.pdf</t>
  </si>
  <si>
    <t>https://stjsonora.gob.mx/Storage/Transparencia/DeclaracionPatrimonial/2026/2doTrim/2026ACCordovaQuinteroYuritzaalejandra_4494.pdf</t>
  </si>
  <si>
    <t>https://stjsonora.gob.mx/Storage/Transparencia/DeclaracionPatrimonial/2026/2doTrim/2026ASAnguloBernalNydiadelpilar_4816.pdf</t>
  </si>
  <si>
    <t>https://stjsonora.gob.mx/Storage/Transparencia/DeclaracionPatrimonial/2026/2doTrim/2026ACOrozcoLimonPerlaazucena_1340.pdf</t>
  </si>
  <si>
    <t>https://stjsonora.gob.mx/Storage/Transparencia/DeclaracionPatrimonial/2026/2doTrim/2026ASCuevasLugoFernandaberenice_2902.pdf</t>
  </si>
  <si>
    <t>https://stjsonora.gob.mx/Storage/Transparencia/DeclaracionPatrimonial/2026/2doTrim/2026ACEnriquezFernandezLilliana_2730.pdf</t>
  </si>
  <si>
    <t>https://stjsonora.gob.mx/Storage/Transparencia/DeclaracionPatrimonial/2026/2doTrim/2026ACJimenezEnriquezVioletafrancisca_2913.pdf</t>
  </si>
  <si>
    <t>https://stjsonora.gob.mx/Storage/Transparencia/DeclaracionPatrimonial/2026/2doTrim/2026ACChavezFernandezDelfinoalonso_3990.pdf</t>
  </si>
  <si>
    <t>https://stjsonora.gob.mx/Storage/Transparencia/DeclaracionPatrimonial/2026/2doTrim/2026ASEnriquezPeraltaPaulajuliana_4126.pdf</t>
  </si>
  <si>
    <t>https://stjsonora.gob.mx/Storage/Transparencia/DeclaracionPatrimonial/2026/2doTrim/2026ASGarciaMartinezDanielajacqueline_5104.pdf</t>
  </si>
  <si>
    <t>https://stjsonora.gob.mx/Storage/Transparencia/DeclaracionPatrimonial/2026/2doTrim/2026ASLauterioRamirezEstebaneduardo_4461.pdf</t>
  </si>
  <si>
    <t>https://stjsonora.gob.mx/Storage/Transparencia/DeclaracionPatrimonial/2026/2doTrim/2026ACMoralesPazYocelimmarisol_4786.pdf</t>
  </si>
  <si>
    <t>https://stjsonora.gob.mx/Storage/Transparencia/DeclaracionPatrimonial/2026/2doTrim/2026ASRuizEnriquezHoracio_838.pdf</t>
  </si>
  <si>
    <t>https://stjsonora.gob.mx/Storage/Transparencia/DeclaracionPatrimonial/2026/2doTrim/2026ASRodriguezMartinezKarenlisbeth_2849.pdf</t>
  </si>
  <si>
    <t>https://stjsonora.gob.mx/Storage/Transparencia/DeclaracionPatrimonial/2026/2doTrim/2026ACAvilesFerraMariapaulina_4426.pdf</t>
  </si>
  <si>
    <t>https://stjsonora.gob.mx/Storage/Transparencia/DeclaracionPatrimonial/2026/2doTrim/2026ACDuarteAlmadaMariaaurora_951.pdf</t>
  </si>
  <si>
    <t>https://stjsonora.gob.mx/Storage/Transparencia/DeclaracionPatrimonial/2026/2doTrim/2026ASDuartePinedaJessicamarilyn_5058.pdf</t>
  </si>
  <si>
    <t>https://stjsonora.gob.mx/Storage/Transparencia/DeclaracionPatrimonial/2026/2doTrim/2026ACMayoralArceEdgar_1325.pdf</t>
  </si>
  <si>
    <t>https://stjsonora.gob.mx/Storage/Transparencia/DeclaracionPatrimonial/2026/2doTrim/2026ACBecerraLeonCarolina_1456.pdf</t>
  </si>
  <si>
    <t>https://stjsonora.gob.mx/Storage/Transparencia/DeclaracionPatrimonial/2026/2doTrim/2026ASSanchezAcostaSocorro_3498.pdf</t>
  </si>
  <si>
    <t>https://stjsonora.gob.mx/Storage/Transparencia/DeclaracionPatrimonial/2026/2doTrim/2026ASTapiaBenitezGasparorlando_3192.pdf</t>
  </si>
  <si>
    <t>https://stjsonora.gob.mx/Storage/Transparencia/DeclaracionPatrimonial/2026/2doTrim/2026ASGarciaMagañaVeronicagraciela_4736.pdf</t>
  </si>
  <si>
    <t>https://stjsonora.gob.mx/Storage/Transparencia/DeclaracionPatrimonial/2026/2doTrim/2026ASGrijalvaMorenoMiriamdenisse_3515.pdf</t>
  </si>
  <si>
    <t>https://stjsonora.gob.mx/Storage/Transparencia/DeclaracionPatrimonial/2026/2doTrim/2026ASChavezMaderoLuisfernando_5209.pdf</t>
  </si>
  <si>
    <t>https://stjsonora.gob.mx/Storage/Transparencia/DeclaracionPatrimonial/2026/2doTrim/2026ASDominguezAguileraGalileadejesus_5414.pdf</t>
  </si>
  <si>
    <t>https://stjsonora.gob.mx/Storage/Transparencia/DeclaracionPatrimonial/2026/2doTrim/2026ACLopezEsquerRosalvaguadalupe_809.pdf</t>
  </si>
  <si>
    <t>https://stjsonora.gob.mx/Storage/Transparencia/DeclaracionPatrimonial/2026/2doTrim/2026ASCotaCamachoZoylaluz_825.pdf</t>
  </si>
  <si>
    <t>https://stjsonora.gob.mx/Storage/Transparencia/DeclaracionPatrimonial/2026/2doTrim/2026ASGallegoPerlaRafaelantonio_4395.pdf</t>
  </si>
  <si>
    <t>https://stjsonora.gob.mx/Storage/Transparencia/DeclaracionPatrimonial/2026/2doTrim/2026ACOrozChavezIgnaciofrancisco_4137.pdf</t>
  </si>
  <si>
    <t>https://stjsonora.gob.mx/Storage/Transparencia/DeclaracionPatrimonial/2026/2doTrim/2026ASRomeroJimenezGuadalupe_4147.pdf</t>
  </si>
  <si>
    <t>https://stjsonora.gob.mx/Storage/Transparencia/DeclaracionPatrimonial/2026/2doTrim/2026ACManzoNorzagarayVictoralfonso_884.pdf</t>
  </si>
  <si>
    <t>https://stjsonora.gob.mx/Storage/Transparencia/DeclaracionPatrimonial/2026/2doTrim/2026ACSalazarRiveraAlbertoramon_762.pdf</t>
  </si>
  <si>
    <t>https://stjsonora.gob.mx/Storage/Transparencia/DeclaracionPatrimonial/2026/2doTrim/2026ASCruzBugarinBrendayolanda_5012.pdf</t>
  </si>
  <si>
    <t>https://stjsonora.gob.mx/Storage/Transparencia/DeclaracionPatrimonial/2026/2doTrim/2026ASOlivaresBringasJuanrodolfo_1326.pdf</t>
  </si>
  <si>
    <t>https://stjsonora.gob.mx/Storage/Transparencia/DeclaracionPatrimonial/2026/2doTrim/2026ACHerediaCalvoJaime_3981.pdf</t>
  </si>
  <si>
    <t>https://stjsonora.gob.mx/Storage/Transparencia/DeclaracionPatrimonial/2026/2doTrim/2026ASSanchezLopezNancyalejandra_4785.pdf</t>
  </si>
  <si>
    <t>https://stjsonora.gob.mx/Storage/Transparencia/DeclaracionPatrimonial/2026/2doTrim/2026ASMezaMoralesIrvingisaac_5109.pdf</t>
  </si>
  <si>
    <t>https://stjsonora.gob.mx/Storage/Transparencia/DeclaracionPatrimonial/2026/2doTrim/2026ASParedesSotoMiriam_4952.pdf</t>
  </si>
  <si>
    <t>https://stjsonora.gob.mx/Storage/Transparencia/DeclaracionPatrimonial/2026/2doTrim/2026ISPonceCaroBlancadiva_5524.pdf</t>
  </si>
  <si>
    <t>https://stjsonora.gob.mx/Storage/Transparencia/DeclaracionPatrimonial/2026/2doTrim/2026ACGurrolaYepizAngeljesus_5070.pdf</t>
  </si>
  <si>
    <t>https://stjsonora.gob.mx/Storage/Transparencia/DeclaracionPatrimonial/2026/2doTrim/2026ASRuizCampoySheilapatricia_4484.pdf</t>
  </si>
  <si>
    <t>https://stjsonora.gob.mx/Storage/Transparencia/DeclaracionPatrimonial/2026/2doTrim/2026ASAvilaGradillasMarthaguadalupe_5448.pdf</t>
  </si>
  <si>
    <t>https://stjsonora.gob.mx/Storage/Transparencia/DeclaracionPatrimonial/2026/2doTrim/2026ASFahlGarciaRodolfo_3862.pdf</t>
  </si>
  <si>
    <t>https://stjsonora.gob.mx/Storage/Transparencia/DeclaracionPatrimonial/2026/2doTrim/2026ASHarosValenzuelaYulianavianey_2803.pdf</t>
  </si>
  <si>
    <t>https://stjsonora.gob.mx/Storage/Transparencia/DeclaracionPatrimonial/2026/2doTrim/2026ACRomanGastelumMarisela_2838.pdf</t>
  </si>
  <si>
    <t>https://stjsonora.gob.mx/Storage/Transparencia/DeclaracionPatrimonial/2026/2doTrim/2026ASMirandaPeñaErikavanessa_769.pdf</t>
  </si>
  <si>
    <t>https://stjsonora.gob.mx/Storage/Transparencia/DeclaracionPatrimonial/2026/2doTrim/2026ASRuizSalcidoAnateresa_1511.pdf</t>
  </si>
  <si>
    <t>https://stjsonora.gob.mx/Storage/Transparencia/DeclaracionPatrimonial/2026/2doTrim/2026ASGalazJocobiZulmaelen_2634.pdf</t>
  </si>
  <si>
    <t>https://stjsonora.gob.mx/Storage/Transparencia/DeclaracionPatrimonial/2026/2doTrim/2026ACLimonLandaJesushumberto_4750.pdf</t>
  </si>
  <si>
    <t>https://stjsonora.gob.mx/Storage/Transparencia/DeclaracionPatrimonial/2026/2doTrim/2026ACCastañedaNieblasMarcela_902.pdf</t>
  </si>
  <si>
    <t>https://stjsonora.gob.mx/Storage/Transparencia/DeclaracionPatrimonial/2026/2doTrim/2026ASRosasLuvianoCinthyajovana_3071.pdf</t>
  </si>
  <si>
    <t>https://stjsonora.gob.mx/Storage/Transparencia/DeclaracionPatrimonial/2026/2doTrim/2026ASMorenoLeyvaMelody_4769.pdf</t>
  </si>
  <si>
    <t>https://stjsonora.gob.mx/Storage/Transparencia/DeclaracionPatrimonial/2026/2doTrim/2026ASAlcarazAnguloMadeelynaidyn_4926.pdf</t>
  </si>
  <si>
    <t>https://stjsonora.gob.mx/Storage/Transparencia/DeclaracionPatrimonial/2026/2doTrim/2026ASFrancoLopezAlejandramaria_2708.pdf</t>
  </si>
  <si>
    <t>https://stjsonora.gob.mx/Storage/Transparencia/DeclaracionPatrimonial/2026/2doTrim/2026ACCardenasMartinezReynaromelia_4894.pdf</t>
  </si>
  <si>
    <t>https://stjsonora.gob.mx/Storage/Transparencia/DeclaracionPatrimonial/2026/2doTrim/2026ASCelayaLeonVeronicalizeth_69.pdf</t>
  </si>
  <si>
    <t>https://stjsonora.gob.mx/Storage/Transparencia/DeclaracionPatrimonial/2026/2doTrim/2026ACBarreraCerdaPatriciaestela_61.pdf</t>
  </si>
  <si>
    <t>https://stjsonora.gob.mx/Storage/Transparencia/DeclaracionPatrimonial/2026/2doTrim/2026ASDuarteArmentaMariadelosangeles_1283.pdf</t>
  </si>
  <si>
    <t>https://stjsonora.gob.mx/Storage/Transparencia/DeclaracionPatrimonial/2026/2doTrim/2026ACBustamanteVarelaMarapenelope_939.pdf</t>
  </si>
  <si>
    <t>https://stjsonora.gob.mx/Storage/Transparencia/DeclaracionPatrimonial/2026/2doTrim/2026ACRiveraHerreraCesarariel_4551.pdf</t>
  </si>
  <si>
    <t>https://stjsonora.gob.mx/Storage/Transparencia/DeclaracionPatrimonial/2026/2doTrim/2026ACRomeroRodeloJorgealberto_5197.pdf</t>
  </si>
  <si>
    <t>https://stjsonora.gob.mx/Storage/Transparencia/DeclaracionPatrimonial/2026/2doTrim/2026ASFloresDominguezVictorgiancarlo_2715.pdf</t>
  </si>
  <si>
    <t>https://stjsonora.gob.mx/Storage/Transparencia/DeclaracionPatrimonial/2026/2doTrim/2026ACHurtadoFelixGuadalupemarcela_984.pdf</t>
  </si>
  <si>
    <t>https://stjsonora.gob.mx/Storage/Transparencia/DeclaracionPatrimonial/2026/2doTrim/2026ASGonzalezFriasIleana_5187.pdf</t>
  </si>
  <si>
    <t>https://stjsonora.gob.mx/Storage/Transparencia/DeclaracionPatrimonial/2026/2doTrim/2026ASGaucinYescasVeronica_864.pdf</t>
  </si>
  <si>
    <t>https://stjsonora.gob.mx/Storage/Transparencia/DeclaracionPatrimonial/2026/2doTrim/2026ASNuñezalvarezGladyslorena_3402.pdf</t>
  </si>
  <si>
    <t>https://stjsonora.gob.mx/Storage/Transparencia/DeclaracionPatrimonial/2026/2doTrim/2026ACAguilarDelarivaLuisalonso_3947.pdf</t>
  </si>
  <si>
    <t>https://stjsonora.gob.mx/Storage/Transparencia/DeclaracionPatrimonial/2026/2doTrim/2026ASMillanCouvillierGeorginaylenia_4062.pdf</t>
  </si>
  <si>
    <t>https://stjsonora.gob.mx/Storage/Transparencia/DeclaracionPatrimonial/2026/2doTrim/2026ASMendivilHernandezLizeth_4811.pdf</t>
  </si>
  <si>
    <t>https://stjsonora.gob.mx/Storage/Transparencia/DeclaracionPatrimonial/2026/2doTrim/2026ASMontañoVasquezZayda_962.pdf</t>
  </si>
  <si>
    <t>https://stjsonora.gob.mx/Storage/Transparencia/DeclaracionPatrimonial/2026/2doTrim/2026ACCovarrubiasGomezGabriela_1033.pdf</t>
  </si>
  <si>
    <t>https://stjsonora.gob.mx/Storage/Transparencia/DeclaracionPatrimonial/2026/2doTrim/2026ACGalavizRamirezEdgarbenjamin_1226.pdf</t>
  </si>
  <si>
    <t>https://stjsonora.gob.mx/Storage/Transparencia/DeclaracionPatrimonial/2026/2doTrim/2026ASMoralesBustamanteAlvaro_3147.pdf</t>
  </si>
  <si>
    <t>https://stjsonora.gob.mx/Storage/Transparencia/DeclaracionPatrimonial/2026/2doTrim/2026ACRojasMurrietaElodiasusana_2712.pdf</t>
  </si>
  <si>
    <t>https://stjsonora.gob.mx/Storage/Transparencia/DeclaracionPatrimonial/2026/2doTrim/2026ASGurrolaRiosJaimeadrian_4002.pdf</t>
  </si>
  <si>
    <t>https://stjsonora.gob.mx/Storage/Transparencia/DeclaracionPatrimonial/2026/2doTrim/2026ACMendozaValdezMelissa_4797.pdf</t>
  </si>
  <si>
    <t>https://stjsonora.gob.mx/Storage/Transparencia/DeclaracionPatrimonial/2026/2doTrim/2026ASSalazarOrtegaLaurasusana_775.pdf</t>
  </si>
  <si>
    <t>https://stjsonora.gob.mx/Storage/Transparencia/DeclaracionPatrimonial/2026/2doTrim/2026ACLimonDehortaEdnapatricia_1415.pdf</t>
  </si>
  <si>
    <t>https://stjsonora.gob.mx/Storage/Transparencia/DeclaracionPatrimonial/2026/2doTrim/2026ASSiqueirosBernalGerardoesteban_3961.pdf</t>
  </si>
  <si>
    <t>https://stjsonora.gob.mx/Storage/Transparencia/DeclaracionPatrimonial/2026/2doTrim/2026ACMontoyaCardenasCarlosomar_893.pdf</t>
  </si>
  <si>
    <t>https://stjsonora.gob.mx/Storage/Transparencia/DeclaracionPatrimonial/2026/2doTrim/2026ASSanchezGallegoDanielapauleth_5398.pdf</t>
  </si>
  <si>
    <t>https://stjsonora.gob.mx/Storage/Transparencia/DeclaracionPatrimonial/2026/2doTrim/2026ASEspinozaGuillenGuillermo_3008.pdf</t>
  </si>
  <si>
    <t>https://stjsonora.gob.mx/Storage/Transparencia/DeclaracionPatrimonial/2026/2doTrim/2026ASLauterioGragedaGabriel_671.pdf</t>
  </si>
  <si>
    <t>https://stjsonora.gob.mx/Storage/Transparencia/DeclaracionPatrimonial/2026/2doTrim/2026ASVelazquezAndradeJesusantonio_5032.pdf</t>
  </si>
  <si>
    <t>https://stjsonora.gob.mx/Storage/Transparencia/DeclaracionPatrimonial/2026/2doTrim/2026ASRuizSanchezBrendaolympia_1022.pdf</t>
  </si>
  <si>
    <t>https://stjsonora.gob.mx/Storage/Transparencia/DeclaracionPatrimonial/2026/2doTrim/2026ASSanchezQuinteroAnacarola_1133.pdf</t>
  </si>
  <si>
    <t>https://stjsonora.gob.mx/Storage/Transparencia/DeclaracionPatrimonial/2026/2doTrim/2026ASWatanabeAldayCarmenmaria_3309.pdf</t>
  </si>
  <si>
    <t>https://stjsonora.gob.mx/Storage/Transparencia/DeclaracionPatrimonial/2026/2doTrim/2026ASLopezCarrionHumberto_2618.pdf</t>
  </si>
  <si>
    <t>https://stjsonora.gob.mx/Storage/Transparencia/DeclaracionPatrimonial/2026/2doTrim/2026ACCarcamoNoriegaKristellevanessa_39.pdf</t>
  </si>
  <si>
    <t>https://stjsonora.gob.mx/Storage/Transparencia/DeclaracionPatrimonial/2026/2doTrim/2026ASSanchezNogalesRosymeldaniela_4473.pdf</t>
  </si>
  <si>
    <t>https://stjsonora.gob.mx/Storage/Transparencia/DeclaracionPatrimonial/2026/2doTrim/2026ASHaroHerreraAnettevaleria_5248.pdf</t>
  </si>
  <si>
    <t>https://stjsonora.gob.mx/Storage/Transparencia/DeclaracionPatrimonial/2026/2doTrim/2026ACValdezUrbinaIgnacio_2444.pdf</t>
  </si>
  <si>
    <t>https://stjsonora.gob.mx/Storage/Transparencia/DeclaracionPatrimonial/2026/2doTrim/2026ACDuarteQuintanaMariaguadalupegabriela_3613.pdf</t>
  </si>
  <si>
    <t>https://stjsonora.gob.mx/Storage/Transparencia/DeclaracionPatrimonial/2026/2doTrim/2026ASLunaJimenezElviaalicia_791.pdf</t>
  </si>
  <si>
    <t>https://stjsonora.gob.mx/Storage/Transparencia/DeclaracionPatrimonial/2026/2doTrim/2026ACCastroValenzuelaCrispin_3832.pdf</t>
  </si>
  <si>
    <t>https://stjsonora.gob.mx/Storage/Transparencia/DeclaracionPatrimonial/2026/2doTrim/2026ACJuarezGarciaMariadelacruz_5523.pdf</t>
  </si>
  <si>
    <t>https://stjsonora.gob.mx/Storage/Transparencia/DeclaracionPatrimonial/2026/2doTrim/2026ASEuanMedinaJorgecesar_2658.pdf</t>
  </si>
  <si>
    <t>https://stjsonora.gob.mx/Storage/Transparencia/DeclaracionPatrimonial/2026/2doTrim/2026ASEnriquezLopezMarissa_4884.pdf</t>
  </si>
  <si>
    <t>https://stjsonora.gob.mx/Storage/Transparencia/DeclaracionPatrimonial/2026/2doTrim/2026ASDelareeMacenDavidulises_5121.pdf</t>
  </si>
  <si>
    <t>https://stjsonora.gob.mx/Storage/Transparencia/DeclaracionPatrimonial/2026/2doTrim/2026ASRodriguezMurrietaCarinaguadalupe_1498.pdf</t>
  </si>
  <si>
    <t>https://stjsonora.gob.mx/Storage/Transparencia/DeclaracionPatrimonial/2026/2doTrim/2026ASNavarroCanoLiviakarina_5292.pdf</t>
  </si>
  <si>
    <t>https://stjsonora.gob.mx/Storage/Transparencia/DeclaracionPatrimonial/2026/2doTrim/2026ASLopezGarciaTaniaarlette_2786.pdf</t>
  </si>
  <si>
    <t>https://stjsonora.gob.mx/Storage/Transparencia/DeclaracionPatrimonial/2026/2doTrim/2026ASFloresPlascenciaRaulalejandro_5422.pdf</t>
  </si>
  <si>
    <t>https://stjsonora.gob.mx/Storage/Transparencia/DeclaracionPatrimonial/2026/2doTrim/2026ASManriquezNoriegaFernandalizeth_4869.pdf</t>
  </si>
  <si>
    <t>https://stjsonora.gob.mx/Storage/Transparencia/DeclaracionPatrimonial/2026/2doTrim/2026ASGuerreroPreciadoHugo_3401.pdf</t>
  </si>
  <si>
    <t>https://stjsonora.gob.mx/Storage/Transparencia/DeclaracionPatrimonial/2026/2doTrim/2026ASBojorquezEncinasAraceli_3289.pdf</t>
  </si>
  <si>
    <t>https://stjsonora.gob.mx/Storage/Transparencia/DeclaracionPatrimonial/2026/2doTrim/2026ASRuizVerduzcoMonicaisabel_5015.pdf</t>
  </si>
  <si>
    <t>https://stjsonora.gob.mx/Storage/Transparencia/DeclaracionPatrimonial/2026/2doTrim/2026ASSarabiaTautimesJesusfrancisca_5027.pdf</t>
  </si>
  <si>
    <t>https://stjsonora.gob.mx/Storage/Transparencia/DeclaracionPatrimonial/2026/2doTrim/2026ASMartinezMurrietaKeilabelen_5053.pdf</t>
  </si>
  <si>
    <t>https://stjsonora.gob.mx/Storage/Transparencia/DeclaracionPatrimonial/2026/2doTrim/2026ASOrozcoOrtegaBeatrizeugenia_4143.pdf</t>
  </si>
  <si>
    <t>https://stjsonora.gob.mx/Storage/Transparencia/DeclaracionPatrimonial/2026/2doTrim/2026ACRenteriaOrtizGuadalupearacely_5105.pdf</t>
  </si>
  <si>
    <t>https://stjsonora.gob.mx/Storage/Transparencia/DeclaracionPatrimonial/2026/2doTrim/2026ASAlvarezGallegosReynaisela_205.pdf</t>
  </si>
  <si>
    <t>https://stjsonora.gob.mx/Storage/Transparencia/DeclaracionPatrimonial/2026/2doTrim/2026ASRiveraSilvaAdrianaisela_2775.pdf</t>
  </si>
  <si>
    <t>https://stjsonora.gob.mx/Storage/Transparencia/DeclaracionPatrimonial/2026/2doTrim/2026ACRomeroGonzalezCecilia_332.pdf</t>
  </si>
  <si>
    <t>https://stjsonora.gob.mx/Storage/Transparencia/DeclaracionPatrimonial/2026/2doTrim/2026ACPalafoxCarvajalLuisangel_4862.pdf</t>
  </si>
  <si>
    <t>https://stjsonora.gob.mx/Storage/Transparencia/DeclaracionPatrimonial/2026/2doTrim/2026ASVasquezMungarroFrancisco_5054.pdf</t>
  </si>
  <si>
    <t>https://stjsonora.gob.mx/Storage/Transparencia/DeclaracionPatrimonial/2026/2doTrim/2026ASZamoranoSanchezArelyeunice_5193.pdf</t>
  </si>
  <si>
    <t>https://stjsonora.gob.mx/Storage/Transparencia/DeclaracionPatrimonial/2026/2doTrim/2026ASMejiaBadillaRubenrefugio_4910.pdf</t>
  </si>
  <si>
    <t>https://stjsonora.gob.mx/Storage/Transparencia/DeclaracionPatrimonial/2026/2doTrim/2026ASCubillasGarciaKarensuzette_5144.pdf</t>
  </si>
  <si>
    <t>https://stjsonora.gob.mx/Storage/Transparencia/DeclaracionPatrimonial/2026/2doTrim/2026ASVerdugoBarreraMarisol_4794.pdf</t>
  </si>
  <si>
    <t>https://stjsonora.gob.mx/Storage/Transparencia/DeclaracionPatrimonial/2026/2doTrim/2026ACLopezGaxiolaMonicadelcarmen_4779.pdf</t>
  </si>
  <si>
    <t>https://stjsonora.gob.mx/Storage/Transparencia/DeclaracionPatrimonial/2026/2doTrim/2026FSGenelFloresIrvingdaniel_4796.pdf</t>
  </si>
  <si>
    <t>https://stjsonora.gob.mx/Storage/Transparencia/DeclaracionPatrimonial/2026/2doTrim/2026ACTarazonLopezRamonangel_1078.pdf</t>
  </si>
  <si>
    <t>https://stjsonora.gob.mx/Storage/Transparencia/DeclaracionPatrimonial/2026/2doTrim/2026ACAndradeRomeroGladysdenisse_1207.pdf</t>
  </si>
  <si>
    <t>https://stjsonora.gob.mx/Storage/Transparencia/DeclaracionPatrimonial/2026/2doTrim/2026ASCoronadoVelardeGustavoalfonso_785.pdf</t>
  </si>
  <si>
    <t>https://stjsonora.gob.mx/Storage/Transparencia/DeclaracionPatrimonial/2026/2doTrim/2026ASLandavazoSymondsPriscyllafernanda_5302.pdf</t>
  </si>
  <si>
    <t>https://stjsonora.gob.mx/Storage/Transparencia/DeclaracionPatrimonial/2026/2doTrim/2026ASGaxiolaFraijoEsthefany_4760.pdf</t>
  </si>
  <si>
    <t>https://stjsonora.gob.mx/Storage/Transparencia/DeclaracionPatrimonial/2026/2doTrim/2026ACSalazarPesqueiraYeseniaestefania_3860.pdf</t>
  </si>
  <si>
    <t>https://stjsonora.gob.mx/Storage/Transparencia/DeclaracionPatrimonial/2026/2doTrim/2026ACGraciaArmentaIvan_1186.pdf</t>
  </si>
  <si>
    <t>https://stjsonora.gob.mx/Storage/Transparencia/DeclaracionPatrimonial/2026/2doTrim/2026ASYbarraCarreonFranciscadelfina_170.pdf</t>
  </si>
  <si>
    <t>https://stjsonora.gob.mx/Storage/Transparencia/DeclaracionPatrimonial/2026/2doTrim/2026ASLabastidaHigueraMariaantonieta_1160.pdf</t>
  </si>
  <si>
    <t>https://stjsonora.gob.mx/Storage/Transparencia/DeclaracionPatrimonial/2026/2doTrim/2026ASVarelaPeredaDenisse_921.pdf</t>
  </si>
  <si>
    <t>https://stjsonora.gob.mx/Storage/Transparencia/DeclaracionPatrimonial/2026/2doTrim/2026ASGraciaCienfuegosClaudiaelizabeth_4957.pdf</t>
  </si>
  <si>
    <t>https://stjsonora.gob.mx/Storage/Transparencia/DeclaracionPatrimonial/2026/2doTrim/2026ASCordovaMorenoCruzelena_666.pdf</t>
  </si>
  <si>
    <t>https://stjsonora.gob.mx/Storage/Transparencia/DeclaracionPatrimonial/2026/2doTrim/2026ASSantoscoyMuñozAbrilfernanda_5358.pdf</t>
  </si>
  <si>
    <t>https://stjsonora.gob.mx/Storage/Transparencia/DeclaracionPatrimonial/2026/2doTrim/2026ASFelixCabreraTelmamartina_1237.pdf</t>
  </si>
  <si>
    <t>https://stjsonora.gob.mx/Storage/Transparencia/DeclaracionPatrimonial/2026/2doTrim/2026ASDelcidEncinasJoseantonio_669.pdf</t>
  </si>
  <si>
    <t>https://stjsonora.gob.mx/Storage/Transparencia/DeclaracionPatrimonial/2026/2doTrim/2026ACPesqueiraArmagnacDavidarturo_1208.pdf</t>
  </si>
  <si>
    <t>https://stjsonora.gob.mx/Storage/Transparencia/DeclaracionPatrimonial/2026/2doTrim/2026ASQuijadaQuejJosegilberto_1268.pdf</t>
  </si>
  <si>
    <t>https://stjsonora.gob.mx/Storage/Transparencia/DeclaracionPatrimonial/2026/2doTrim/2026ASLuzaniaGomezJulioalberto_1255.pdf</t>
  </si>
  <si>
    <t>https://stjsonora.gob.mx/Storage/Transparencia/DeclaracionPatrimonial/2026/2doTrim/2026ACLeproMejiaDayradennise_1123.pdf</t>
  </si>
  <si>
    <t>https://stjsonora.gob.mx/Storage/Transparencia/DeclaracionPatrimonial/2026/2doTrim/2026ACGonzalezCotaAnaluisa_1380.pdf</t>
  </si>
  <si>
    <t>https://stjsonora.gob.mx/Storage/Transparencia/DeclaracionPatrimonial/2026/2doTrim/2026ICMalancoMezaNormapatricia_2386.pdf</t>
  </si>
  <si>
    <t>https://stjsonora.gob.mx/Storage/Transparencia/DeclaracionPatrimonial/2026/2doTrim/2026ASMorenoGarciaAnaabigail_1554.pdf</t>
  </si>
  <si>
    <t>https://stjsonora.gob.mx/Storage/Transparencia/DeclaracionPatrimonial/2026/2doTrim/2026FSSolisGomezJesusramon_2994.pdf</t>
  </si>
  <si>
    <t>https://stjsonora.gob.mx/Storage/Transparencia/DeclaracionPatrimonial/2026/2doTrim/2026ASDuarteEsquerVictorsigifredo_1189.pdf</t>
  </si>
  <si>
    <t>https://stjsonora.gob.mx/Storage/Transparencia/DeclaracionPatrimonial/2026/2doTrim/2026ACBarrerasValenciaAliciaguadalupe_1332.pdf</t>
  </si>
  <si>
    <t>https://stjsonora.gob.mx/Storage/Transparencia/DeclaracionPatrimonial/2026/2doTrim/2026ASRuelasNoyolaAngelica_4348.pdf</t>
  </si>
  <si>
    <t>https://stjsonora.gob.mx/Storage/Transparencia/DeclaracionPatrimonial/2026/2doTrim/2026ACValenzuelaSotoJuancarlos_845.pdf</t>
  </si>
  <si>
    <t>https://stjsonora.gob.mx/Storage/Transparencia/DeclaracionPatrimonial/2026/2doTrim/2026ACAstorgaCastroYolanda_4618.pdf</t>
  </si>
  <si>
    <t>https://stjsonora.gob.mx/Storage/Transparencia/DeclaracionPatrimonial/2026/2doTrim/2026ACRamirezGarciaJazminselene_2771.pdf</t>
  </si>
  <si>
    <t>https://stjsonora.gob.mx/Storage/Transparencia/DeclaracionPatrimonial/2026/2doTrim/2026ASSalazarLoustaunauRicardoalfonso_5182.pdf</t>
  </si>
  <si>
    <t>https://stjsonora.gob.mx/Storage/Transparencia/DeclaracionPatrimonial/2026/2doTrim/2026ISCoronadoRomoJosefrancisco_5565.pdf</t>
  </si>
  <si>
    <t>https://stjsonora.gob.mx/Storage/Transparencia/DeclaracionPatrimonial/2026/2doTrim/2026ASLabanderaLugoAraceli_692.pdf</t>
  </si>
  <si>
    <t>https://stjsonora.gob.mx/Storage/Transparencia/DeclaracionPatrimonial/2026/2doTrim/2026ASMendezCelayaSalim_4286.pdf</t>
  </si>
  <si>
    <t>https://stjsonora.gob.mx/Storage/Transparencia/DeclaracionPatrimonial/2026/2doTrim/2026ACEscalanteFelixErnesto_4444.pdf</t>
  </si>
  <si>
    <t>https://stjsonora.gob.mx/Storage/Transparencia/DeclaracionPatrimonial/2026/2doTrim/2026ASNafarrateCuevasCarlosricardo_1204.pdf</t>
  </si>
  <si>
    <t>https://stjsonora.gob.mx/Storage/Transparencia/DeclaracionPatrimonial/2026/2doTrim/2026ASOrosAyalaCassandra_5124.pdf</t>
  </si>
  <si>
    <t>https://stjsonora.gob.mx/Storage/Transparencia/DeclaracionPatrimonial/2026/2doTrim/2026ASLopezGerardoIsmaelgerardo_2879.pdf</t>
  </si>
  <si>
    <t>https://stjsonora.gob.mx/Storage/Transparencia/DeclaracionPatrimonial/2026/2doTrim/2026ASFloresCorralBlancajuliadejesus_1269.pdf</t>
  </si>
  <si>
    <t>https://stjsonora.gob.mx/Storage/Transparencia/DeclaracionPatrimonial/2026/2doTrim/2026ASBarnetMoralesValeriaguadalupe_4080.pdf</t>
  </si>
  <si>
    <t>https://stjsonora.gob.mx/Storage/Transparencia/DeclaracionPatrimonial/2026/2doTrim/2026ASMurrietaBejaranoKarenlilian_5086.pdf</t>
  </si>
  <si>
    <t>https://stjsonora.gob.mx/Storage/Transparencia/DeclaracionPatrimonial/2026/2doTrim/2026ACGomezRomeroGloriayurilia_128.pdf</t>
  </si>
  <si>
    <t>https://stjsonora.gob.mx/Storage/Transparencia/DeclaracionPatrimonial/2026/2doTrim/2026ACCastroGalindoJorgedavid_935.pdf</t>
  </si>
  <si>
    <t>https://stjsonora.gob.mx/Storage/Transparencia/DeclaracionPatrimonial/2026/2doTrim/2026ACLeonGalvezJuancarlos_5320.pdf</t>
  </si>
  <si>
    <t>https://stjsonora.gob.mx/Storage/Transparencia/DeclaracionPatrimonial/2026/2doTrim/2026ASBeltranBlancoLuisangel_4944.pdf</t>
  </si>
  <si>
    <t>https://stjsonora.gob.mx/Storage/Transparencia/DeclaracionPatrimonial/2026/2doTrim/2026ACVillarrealGamezFelipe_1080.pdf</t>
  </si>
  <si>
    <t>https://stjsonora.gob.mx/Storage/Transparencia/DeclaracionPatrimonial/2026/2doTrim/2026ACalvarezMoragaItzelguadalupe_3088.pdf</t>
  </si>
  <si>
    <t>https://stjsonora.gob.mx/Storage/Transparencia/DeclaracionPatrimonial/2026/2doTrim/2026ASFloresGuzmanAdrielguadalupe_3310.pdf</t>
  </si>
  <si>
    <t>https://stjsonora.gob.mx/Storage/Transparencia/DeclaracionPatrimonial/2026/2doTrim/2026ACReyesPedrozaAndrea_812.pdf</t>
  </si>
  <si>
    <t>https://stjsonora.gob.mx/Storage/Transparencia/DeclaracionPatrimonial/2026/2doTrim/2026ASGomezZamoraAbrilselene_4595.pdf</t>
  </si>
  <si>
    <t>https://stjsonora.gob.mx/Storage/Transparencia/DeclaracionPatrimonial/2026/2doTrim/2026ACDuarteVidalSixto_119.pdf</t>
  </si>
  <si>
    <t>https://stjsonora.gob.mx/Storage/Transparencia/DeclaracionPatrimonial/2026/2doTrim/2026ASVallejoRodriguezCarolmichel_3083.pdf</t>
  </si>
  <si>
    <t>https://stjsonora.gob.mx/Storage/Transparencia/DeclaracionPatrimonial/2026/2doTrim/2026ASGonzalezArellanesJazminguadalupe_5539.pdf</t>
  </si>
  <si>
    <t>https://stjsonora.gob.mx/Storage/Transparencia/DeclaracionPatrimonial/2026/2doTrim/2026ASRomeroSantosDario_1134.pdf</t>
  </si>
  <si>
    <t>https://stjsonora.gob.mx/Storage/Transparencia/DeclaracionPatrimonial/2026/2doTrim/2026ASGarciaBenaventeNatalia_5506.pdf</t>
  </si>
  <si>
    <t>https://stjsonora.gob.mx/Storage/Transparencia/DeclaracionPatrimonial/2026/2doTrim/2026ASHolguinAcuñaOlgafernanda_3292.pdf</t>
  </si>
  <si>
    <t>https://stjsonora.gob.mx/Storage/Transparencia/DeclaracionPatrimonial/2026/2doTrim/2026ACTellezMedinaGloriafelicitas_1467.pdf</t>
  </si>
  <si>
    <t>https://stjsonora.gob.mx/Storage/Transparencia/DeclaracionPatrimonial/2026/2doTrim/2026ASFerrusquillaJimenezJuancarlos_4359.pdf</t>
  </si>
  <si>
    <t>https://stjsonora.gob.mx/Storage/Transparencia/DeclaracionPatrimonial/2026/2doTrim/2026ACTorresBorbonFatimadaniela_4967.pdf</t>
  </si>
  <si>
    <t>https://stjsonora.gob.mx/Storage/Transparencia/DeclaracionPatrimonial/2026/2doTrim/2026ASBarronMirandaGladysfernanda_5395.pdf</t>
  </si>
  <si>
    <t>https://stjsonora.gob.mx/Storage/Transparencia/DeclaracionPatrimonial/2026/2doTrim/2026ACUreñaEsparzaMariadelosangeles_1412.pdf</t>
  </si>
  <si>
    <t>https://stjsonora.gob.mx/Storage/Transparencia/DeclaracionPatrimonial/2026/2doTrim/2026ASLopezGilCarmenbelem_5022.pdf</t>
  </si>
  <si>
    <t>https://stjsonora.gob.mx/Storage/Transparencia/DeclaracionPatrimonial/2026/2doTrim/2026ACRamirezRoblesDianaangelica_177.pdf</t>
  </si>
  <si>
    <t>https://stjsonora.gob.mx/Storage/Transparencia/DeclaracionPatrimonial/2026/2doTrim/2026ASPalmaCuiltrezDenya_3523.pdf</t>
  </si>
  <si>
    <t>https://stjsonora.gob.mx/Storage/Transparencia/DeclaracionPatrimonial/2026/2doTrim/2026ASPasosNuñezVictormanuel_3061.pdf</t>
  </si>
  <si>
    <t>https://stjsonora.gob.mx/Storage/Transparencia/DeclaracionPatrimonial/2026/2doTrim/2026ASMendozaSanchezEsperanzadelrocio_4306.pdf</t>
  </si>
  <si>
    <t>https://stjsonora.gob.mx/Storage/Transparencia/DeclaracionPatrimonial/2026/2doTrim/2026ACGonzalezGarciaJudelyn_2624.pdf</t>
  </si>
  <si>
    <t>https://stjsonora.gob.mx/Storage/Transparencia/DeclaracionPatrimonial/2026/2doTrim/2026ASOrtizAguirreAnabel_2809.pdf</t>
  </si>
  <si>
    <t>https://stjsonora.gob.mx/Storage/Transparencia/DeclaracionPatrimonial/2026/2doTrim/2026ASRodriguezValdezIdania_4955.pdf</t>
  </si>
  <si>
    <t>https://stjsonora.gob.mx/Storage/Transparencia/DeclaracionPatrimonial/2026/2doTrim/2026ACVegaTorresJuancarlosramon_1316.pdf</t>
  </si>
  <si>
    <t>https://stjsonora.gob.mx/Storage/Transparencia/DeclaracionPatrimonial/2026/2doTrim/2026ASMartinezSiqueirosLytzyjudith_5172.pdf</t>
  </si>
  <si>
    <t>https://stjsonora.gob.mx/Storage/Transparencia/DeclaracionPatrimonial/2026/2doTrim/2026ACCosioOrtizVeronica_2732.pdf</t>
  </si>
  <si>
    <t>https://stjsonora.gob.mx/Storage/Transparencia/DeclaracionPatrimonial/2026/2doTrim/2026ACBustamanteDavilaClaudiaalejandra_4515.pdf</t>
  </si>
  <si>
    <t>https://stjsonora.gob.mx/Storage/Transparencia/DeclaracionPatrimonial/2026/2doTrim/2026ACMontesdeocaMenaalvaro_4680.pdf</t>
  </si>
  <si>
    <t>https://stjsonora.gob.mx/Storage/Transparencia/DeclaracionPatrimonial/2026/2doTrim/2026ASPompaAlvarezIlliana_718.pdf</t>
  </si>
  <si>
    <t>https://stjsonora.gob.mx/Storage/Transparencia/DeclaracionPatrimonial/2026/2doTrim/2026ASOsorioOrozcoJesushumberto_4634.pdf</t>
  </si>
  <si>
    <t>https://stjsonora.gob.mx/Storage/Transparencia/DeclaracionPatrimonial/2026/2doTrim/2026ASPalomaresVerdugoLourdescelina_5098.pdf</t>
  </si>
  <si>
    <t>https://stjsonora.gob.mx/Storage/Transparencia/DeclaracionPatrimonial/2026/2doTrim/2026ASMarquezFigueroaMariadelrosario_5042.pdf</t>
  </si>
  <si>
    <t>https://stjsonora.gob.mx/Storage/Transparencia/DeclaracionPatrimonial/2026/2doTrim/2026ACSaizAntunaSandraolivia_2301.pdf</t>
  </si>
  <si>
    <t>https://stjsonora.gob.mx/Storage/Transparencia/DeclaracionPatrimonial/2026/2doTrim/2026ASGalvezSalinasJazminalexis_5083.pdf</t>
  </si>
  <si>
    <t>https://stjsonora.gob.mx/Storage/Transparencia/DeclaracionPatrimonial/2026/2doTrim/2026ASRuizCazarezAida_743.pdf</t>
  </si>
  <si>
    <t>https://stjsonora.gob.mx/Storage/Transparencia/DeclaracionPatrimonial/2026/2doTrim/2026ASEnriquezGonzalezAdriana_2630.pdf</t>
  </si>
  <si>
    <t>https://stjsonora.gob.mx/Storage/Transparencia/DeclaracionPatrimonial/2026/2doTrim/2026ACDavisEstradaAlbertofrancisco_832.pdf</t>
  </si>
  <si>
    <t>https://stjsonora.gob.mx/Storage/Transparencia/DeclaracionPatrimonial/2026/2doTrim/2026ASCotaMedinaMariafernanda_2638.pdf</t>
  </si>
  <si>
    <t>https://stjsonora.gob.mx/Storage/Transparencia/DeclaracionPatrimonial/2026/2doTrim/2026ACRoblesMoralesNoeraymundo_3006.pdf</t>
  </si>
  <si>
    <t>https://stjsonora.gob.mx/Storage/Transparencia/DeclaracionPatrimonial/2026/2doTrim/2026ASValdezCamachoDianamaria_4203.pdf</t>
  </si>
  <si>
    <t>https://stjsonora.gob.mx/Storage/Transparencia/DeclaracionPatrimonial/2026/2doTrim/2026ASGraciaCardenasGloriajaziel_4182.pdf</t>
  </si>
  <si>
    <t>https://stjsonora.gob.mx/Storage/Transparencia/DeclaracionPatrimonial/2026/2doTrim/2026ASFloresRomanBennyagrisel_4631.pdf</t>
  </si>
  <si>
    <t>https://stjsonora.gob.mx/Storage/Transparencia/DeclaracionPatrimonial/2026/2doTrim/2026ACArreolaCastilloMarcoandres_2885.pdf</t>
  </si>
  <si>
    <t>https://stjsonora.gob.mx/Storage/Transparencia/DeclaracionPatrimonial/2026/2doTrim/2026ASMartinezDelarochaYasser_4422.pdf</t>
  </si>
  <si>
    <t>https://stjsonora.gob.mx/Storage/Transparencia/DeclaracionPatrimonial/2026/2doTrim/2026ACMongeLaureanDulcerocio_1247.pdf</t>
  </si>
  <si>
    <t>https://stjsonora.gob.mx/Storage/Transparencia/DeclaracionPatrimonial/2026/2doTrim/2026ACRiveraPavlovichJuanpablo_3895.pdf</t>
  </si>
  <si>
    <t>https://stjsonora.gob.mx/Storage/Transparencia/DeclaracionPatrimonial/2026/2doTrim/2026ASRamirezBautistaAnibal_4735.pdf</t>
  </si>
  <si>
    <t>https://stjsonora.gob.mx/Storage/Transparencia/DeclaracionPatrimonial/2026/2doTrim/2026ASLeonEstradaDaliadinorah_4016.pdf</t>
  </si>
  <si>
    <t>https://stjsonora.gob.mx/Storage/Transparencia/DeclaracionPatrimonial/2026/2doTrim/2026ASMartinezCruzClaudiavanessa_4771.pdf</t>
  </si>
  <si>
    <t>https://stjsonora.gob.mx/Storage/Transparencia/DeclaracionPatrimonial/2026/2doTrim/2026ACAmayaGomezMariadelcarmen_798.pdf</t>
  </si>
  <si>
    <t>https://stjsonora.gob.mx/Storage/Transparencia/DeclaracionPatrimonial/2026/2doTrim/2026ACOthonSepulvedaMaritzanayeli_1302.pdf</t>
  </si>
  <si>
    <t>https://stjsonora.gob.mx/Storage/Transparencia/DeclaracionPatrimonial/2026/2doTrim/2026ACEsquerLopezLuzmercedes_215.pdf</t>
  </si>
  <si>
    <t>https://stjsonora.gob.mx/Storage/Transparencia/DeclaracionPatrimonial/2026/2doTrim/2026ACOteroBeltranLibiazuleth_740.pdf</t>
  </si>
  <si>
    <t>https://stjsonora.gob.mx/Storage/Transparencia/DeclaracionPatrimonial/2026/2doTrim/2026ASBorboaVillelaMariajesus_1218.pdf</t>
  </si>
  <si>
    <t>https://stjsonora.gob.mx/Storage/Transparencia/DeclaracionPatrimonial/2026/2doTrim/2026ACOchoaOrtegaBartolo_2919.pdf</t>
  </si>
  <si>
    <t>https://stjsonora.gob.mx/Storage/Transparencia/DeclaracionPatrimonial/2026/2doTrim/2026ASMerazGaxiolaJavieradan_5252.pdf</t>
  </si>
  <si>
    <t>https://stjsonora.gob.mx/Storage/Transparencia/DeclaracionPatrimonial/2026/2doTrim/2026ASValenciaSalgadoJuanpablo_4495.pdf</t>
  </si>
  <si>
    <t>https://stjsonora.gob.mx/Storage/Transparencia/DeclaracionPatrimonial/2026/2doTrim/2026ACCarrilloMadueñoLauraelena_1145.pdf</t>
  </si>
  <si>
    <t>https://stjsonora.gob.mx/Storage/Transparencia/DeclaracionPatrimonial/2026/2doTrim/2026ASRoseteValenzuelaJesusmartin_1173.pdf</t>
  </si>
  <si>
    <t>https://stjsonora.gob.mx/Storage/Transparencia/DeclaracionPatrimonial/2026/2doTrim/2026ACSejudoGarciaYulhenybalvanera_1448.pdf</t>
  </si>
  <si>
    <t>https://stjsonora.gob.mx/Storage/Transparencia/DeclaracionPatrimonial/2026/2doTrim/2026ACAndradeUriasFranciscojavier_2669.pdf</t>
  </si>
  <si>
    <t>https://stjsonora.gob.mx/Storage/Transparencia/DeclaracionPatrimonial/2026/2doTrim/2026ASMartinezAguayoKarinapatricia_1026.pdf</t>
  </si>
  <si>
    <t>https://stjsonora.gob.mx/Storage/Transparencia/DeclaracionPatrimonial/2026/2doTrim/2026ACCruzSouffleElsaelsira_752.pdf</t>
  </si>
  <si>
    <t>https://stjsonora.gob.mx/Storage/Transparencia/DeclaracionPatrimonial/2026/2doTrim/2026ASEncinasFrancoValentina_580.pdf</t>
  </si>
  <si>
    <t>https://stjsonora.gob.mx/Storage/Transparencia/DeclaracionPatrimonial/2026/2doTrim/2026ACMedinaCallejaKarinahaydee_878.pdf</t>
  </si>
  <si>
    <t>https://stjsonora.gob.mx/Storage/Transparencia/DeclaracionPatrimonial/2026/2doTrim/2026ASVazquezSotoKarlaisela_1449.pdf</t>
  </si>
  <si>
    <t>https://stjsonora.gob.mx/Storage/Transparencia/DeclaracionPatrimonial/2026/2doTrim/2026ASCanoSantosSilviabibiana_3271.pdf</t>
  </si>
  <si>
    <t>https://stjsonora.gob.mx/Storage/Transparencia/DeclaracionPatrimonial/2026/2doTrim/2026ASRenteriaCastilloIlsseivonn_4622.pdf</t>
  </si>
  <si>
    <t>https://stjsonora.gob.mx/Storage/Transparencia/DeclaracionPatrimonial/2026/2doTrim/2026ACYocupicioMendozaJohanacecilia_4020.pdf</t>
  </si>
  <si>
    <t>https://stjsonora.gob.mx/Storage/Transparencia/DeclaracionPatrimonial/2026/2doTrim/2026ASDennisValdezRubiyidiani_1546.pdf</t>
  </si>
  <si>
    <t>https://stjsonora.gob.mx/Storage/Transparencia/DeclaracionPatrimonial/2026/2doTrim/2026ASMendozaValdezMarissa_4825.pdf</t>
  </si>
  <si>
    <t>https://stjsonora.gob.mx/Storage/Transparencia/DeclaracionPatrimonial/2026/2doTrim/2026ASGarciaSolorzanoJuanantonio_4609.pdf</t>
  </si>
  <si>
    <t>https://stjsonora.gob.mx/Storage/Transparencia/DeclaracionPatrimonial/2026/2doTrim/2026ACOlveraRamirezMarialuz_851.pdf</t>
  </si>
  <si>
    <t>https://stjsonora.gob.mx/Storage/Transparencia/DeclaracionPatrimonial/2026/2doTrim/2026ASOrtizMirandaDanielacorina_4699.pdf</t>
  </si>
  <si>
    <t>https://stjsonora.gob.mx/Storage/Transparencia/DeclaracionPatrimonial/2026/2doTrim/2026ASTrejoDuarteVeronica_3875.pdf</t>
  </si>
  <si>
    <t>https://stjsonora.gob.mx/Storage/Transparencia/DeclaracionPatrimonial/2026/2doTrim/2026ASSantiagoUrrutiaBerenice_3355.pdf</t>
  </si>
  <si>
    <t>https://stjsonora.gob.mx/Storage/Transparencia/DeclaracionPatrimonial/2026/2doTrim/2026ASFigueroaGarciaDanielaadriana_4202.pdf</t>
  </si>
  <si>
    <t>https://stjsonora.gob.mx/Storage/Transparencia/DeclaracionPatrimonial/2026/2doTrim/2026ASVazquezCeballosRociokarina_3356.pdf</t>
  </si>
  <si>
    <t>https://stjsonora.gob.mx/Storage/Transparencia/DeclaracionPatrimonial/2026/2doTrim/2026ASQuinteroDuarteJorge_5553.pdf</t>
  </si>
  <si>
    <t>https://stjsonora.gob.mx/Storage/Transparencia/DeclaracionPatrimonial/2026/2doTrim/2026ASRamirezMadridMarthacecilia_3314.pdf</t>
  </si>
  <si>
    <t>https://stjsonora.gob.mx/Storage/Transparencia/DeclaracionPatrimonial/2026/2doTrim/2026ASRuizSandovalFelix_2755.pdf</t>
  </si>
  <si>
    <t>https://stjsonora.gob.mx/Storage/Transparencia/DeclaracionPatrimonial/2026/2doTrim/2026ASSerranoRiveraJuliocesarguadalupe_672.pdf</t>
  </si>
  <si>
    <t>https://stjsonora.gob.mx/Storage/Transparencia/DeclaracionPatrimonial/2026/2doTrim/2026ASPerezMendozaFernandamelissa_5392.pdf</t>
  </si>
  <si>
    <t>https://stjsonora.gob.mx/Storage/Transparencia/DeclaracionPatrimonial/2026/2doTrim/2026ASArceRasconJesusubaldo_848.pdf</t>
  </si>
  <si>
    <t>https://stjsonora.gob.mx/Storage/Transparencia/DeclaracionPatrimonial/2026/2doTrim/2026ASGudiñoFalconAlejandra_12.pdf</t>
  </si>
  <si>
    <t>https://stjsonora.gob.mx/Storage/Transparencia/DeclaracionPatrimonial/2026/2doTrim/2026ASFigueroaDuarteMarianaalejandra_4003.pdf</t>
  </si>
  <si>
    <t>https://stjsonora.gob.mx/Storage/Transparencia/DeclaracionPatrimonial/2026/2doTrim/2026ACMacielEscarcegaHectorfrancisco_680.pdf</t>
  </si>
  <si>
    <t>https://stjsonora.gob.mx/Storage/Transparencia/DeclaracionPatrimonial/2026/2doTrim/2026ACRivasPiñaIvanolegario_3930.pdf</t>
  </si>
  <si>
    <t>https://stjsonora.gob.mx/Storage/Transparencia/DeclaracionPatrimonial/2026/2doTrim/2026ASCervantesHernandezVictormanuel_3500.pdf</t>
  </si>
  <si>
    <t>https://stjsonora.gob.mx/Storage/Transparencia/DeclaracionPatrimonial/2026/2doTrim/2026ACAcostaReynaJesushumberto_4905.pdf</t>
  </si>
  <si>
    <t>https://stjsonora.gob.mx/Storage/Transparencia/DeclaracionPatrimonial/2026/2doTrim/2026ACCastillonGraciaRafael_641.pdf</t>
  </si>
  <si>
    <t>https://stjsonora.gob.mx/Storage/Transparencia/DeclaracionPatrimonial/2026/2doTrim/2026ACEstradaGraciaSevera_822.pdf</t>
  </si>
  <si>
    <t>https://stjsonora.gob.mx/Storage/Transparencia/DeclaracionPatrimonial/2026/2doTrim/2026ACMartinezGarciaCinthianalleli_2698.pdf</t>
  </si>
  <si>
    <t>https://stjsonora.gob.mx/Storage/Transparencia/DeclaracionPatrimonial/2026/2doTrim/2026ASCantuaFigueroaClaudiaveronica_2637.pdf</t>
  </si>
  <si>
    <t>https://stjsonora.gob.mx/Storage/Transparencia/DeclaracionPatrimonial/2026/2doTrim/2026ASGalindoVazquezJorgerodolfo_1157.pdf</t>
  </si>
  <si>
    <t>https://stjsonora.gob.mx/Storage/Transparencia/DeclaracionPatrimonial/2026/2doTrim/2026ASRochaGonzalezNuviaabigail_5378.pdf</t>
  </si>
  <si>
    <t>https://stjsonora.gob.mx/Storage/Transparencia/DeclaracionPatrimonial/2026/2doTrim/2026ASGonzalezPechHoraciodavid_2965.pdf</t>
  </si>
  <si>
    <t>https://stjsonora.gob.mx/Storage/Transparencia/DeclaracionPatrimonial/2026/2doTrim/2026ACGonzalezLaraVeronica_1463.pdf</t>
  </si>
  <si>
    <t>https://stjsonora.gob.mx/Storage/Transparencia/DeclaracionPatrimonial/2026/2doTrim/2026ACGarciaBritoVictormanuel_1068.pdf</t>
  </si>
  <si>
    <t>https://stjsonora.gob.mx/Storage/Transparencia/DeclaracionPatrimonial/2026/2doTrim/2026ASEstardanteGutierrezElizabeth_4424.pdf</t>
  </si>
  <si>
    <t>https://stjsonora.gob.mx/Storage/Transparencia/DeclaracionPatrimonial/2026/2doTrim/2026ASMurilloVilchesNathanael_1520.pdf</t>
  </si>
  <si>
    <t>https://stjsonora.gob.mx/Storage/Transparencia/DeclaracionPatrimonial/2026/2doTrim/2026ASVazquezHernandezAnakaren_4374.pdf</t>
  </si>
  <si>
    <t>https://stjsonora.gob.mx/Storage/Transparencia/DeclaracionPatrimonial/2026/2doTrim/2026ACBonillasCotaCesarandres_5286.pdf</t>
  </si>
  <si>
    <t>https://stjsonora.gob.mx/Storage/Transparencia/DeclaracionPatrimonial/2026/2doTrim/2026ASValenzuelaSoCarolina_4751.pdf</t>
  </si>
  <si>
    <t>https://stjsonora.gob.mx/Storage/Transparencia/DeclaracionPatrimonial/2026/2doTrim/2026ASRoldanGarciaDaniela_5467.pdf</t>
  </si>
  <si>
    <t>https://stjsonora.gob.mx/Storage/Transparencia/DeclaracionPatrimonial/2026/2doTrim/2026ASMolinaLeyvaMariana_5519.pdf</t>
  </si>
  <si>
    <t>https://stjsonora.gob.mx/Storage/Transparencia/DeclaracionPatrimonial/2026/2doTrim/2026ASVegaCoronadoAylepatricia_5326.pdf</t>
  </si>
  <si>
    <t>https://stjsonora.gob.mx/Storage/Transparencia/DeclaracionPatrimonial/2026/2doTrim/2026ASVegaYepizRicardo_1425.pdf</t>
  </si>
  <si>
    <t>https://stjsonora.gob.mx/Storage/Transparencia/DeclaracionPatrimonial/2026/2doTrim/2026ASValenzuelaMoroyoquiMartinjassiel_4777.pdf</t>
  </si>
  <si>
    <t>https://stjsonora.gob.mx/Storage/Transparencia/DeclaracionPatrimonial/2026/2doTrim/2026ACRodriguezAvilesGerardo_3326.pdf</t>
  </si>
  <si>
    <t>https://stjsonora.gob.mx/Storage/Transparencia/DeclaracionPatrimonial/2026/2doTrim/2026ASQuiñonezLopezMelaniemarian_5547.pdf</t>
  </si>
  <si>
    <t>https://stjsonora.gob.mx/Storage/Transparencia/DeclaracionPatrimonial/2026/2doTrim/2026ASRodriguezVasquezAnasarahi_4802.pdf</t>
  </si>
  <si>
    <t>https://stjsonora.gob.mx/Storage/Transparencia/DeclaracionPatrimonial/2026/2doTrim/2026ASEstrellaTapiaLizbethyaralli_2831.pdf</t>
  </si>
  <si>
    <t>https://stjsonora.gob.mx/Storage/Transparencia/DeclaracionPatrimonial/2026/2doTrim/2026ASCastroParraLuzadriana_1464.pdf</t>
  </si>
  <si>
    <t>https://stjsonora.gob.mx/Storage/Transparencia/DeclaracionPatrimonial/2026/2doTrim/2026ASAldamaSallardVictormanuel_674.pdf</t>
  </si>
  <si>
    <t>https://stjsonora.gob.mx/Storage/Transparencia/DeclaracionPatrimonial/2026/2doTrim/2026ACMercadoRuizElisaazucena_2671.pdf</t>
  </si>
  <si>
    <t>https://stjsonora.gob.mx/Storage/Transparencia/DeclaracionPatrimonial/2026/2doTrim/2026ASQuinteroRocioguadalupe_46.pdf</t>
  </si>
  <si>
    <t>https://stjsonora.gob.mx/Storage/Transparencia/DeclaracionPatrimonial/2026/2doTrim/2026ASLongoriaMendozaAlejandra_4545.pdf</t>
  </si>
  <si>
    <t>https://stjsonora.gob.mx/Storage/Transparencia/DeclaracionPatrimonial/2026/2doTrim/2026ACVanegasMaciasDaynabetzabeth_1416.pdf</t>
  </si>
  <si>
    <t>https://stjsonora.gob.mx/Storage/Transparencia/DeclaracionPatrimonial/2026/2doTrim/2026ASSainzAraozClaudia_1281.pdf</t>
  </si>
  <si>
    <t>https://stjsonora.gob.mx/Storage/Transparencia/DeclaracionPatrimonial/2026/2doTrim/2026ACLopezYescasMariaeugenia_906.pdf</t>
  </si>
  <si>
    <t>https://stjsonora.gob.mx/Storage/Transparencia/DeclaracionPatrimonial/2026/2doTrim/2026ASMatzumiyaOsunaMarthaoyuky_4697.pdf</t>
  </si>
  <si>
    <t>https://stjsonora.gob.mx/Storage/Transparencia/DeclaracionPatrimonial/2026/2doTrim/2026ASMartinezOlmedaMarialourdes_4979.pdf</t>
  </si>
  <si>
    <t>https://stjsonora.gob.mx/Storage/Transparencia/DeclaracionPatrimonial/2026/2doTrim/2026ASPatronFloresAlejandra_3305.pdf</t>
  </si>
  <si>
    <t>https://stjsonora.gob.mx/Storage/Transparencia/DeclaracionPatrimonial/2026/2doTrim/2026ACTrujilloGrijalvaMariajose_1502.pdf</t>
  </si>
  <si>
    <t>https://stjsonora.gob.mx/Storage/Transparencia/DeclaracionPatrimonial/2026/2doTrim/2026ASDelrasoEncisoAnalucia_2760.pdf</t>
  </si>
  <si>
    <t>https://stjsonora.gob.mx/Storage/Transparencia/DeclaracionPatrimonial/2026/2doTrim/2026ACGarciaCasimiroAnalizeth_2594.pdf</t>
  </si>
  <si>
    <t>https://stjsonora.gob.mx/Storage/Transparencia/DeclaracionPatrimonial/2026/2doTrim/2026ACFloresRosasLuciaesmeralda_3111.pdf</t>
  </si>
  <si>
    <t>https://stjsonora.gob.mx/Storage/Transparencia/DeclaracionPatrimonial/2026/2doTrim/2026ACBaldenegroBarreraEmmanuel_5361.pdf</t>
  </si>
  <si>
    <t>https://stjsonora.gob.mx/Storage/Transparencia/DeclaracionPatrimonial/2026/2doTrim/2026ASBringasRochinEdnalizbeth_956.pdf</t>
  </si>
  <si>
    <t>https://stjsonora.gob.mx/Storage/Transparencia/DeclaracionPatrimonial/2026/2doTrim/2026ACVelazquezGarciaMariafernanda_3166.pdf</t>
  </si>
  <si>
    <t>https://stjsonora.gob.mx/Storage/Transparencia/DeclaracionPatrimonial/2026/2doTrim/2026ASCorralHernandezConcepcion_4177.pdf</t>
  </si>
  <si>
    <t>https://stjsonora.gob.mx/Storage/Transparencia/DeclaracionPatrimonial/2026/2doTrim/2026ASLopezGilRafael_1494.pdf</t>
  </si>
  <si>
    <t>https://stjsonora.gob.mx/Storage/Transparencia/DeclaracionPatrimonial/2026/2doTrim/2026ASInzunzaRuizXochitldaniela_2759.pdf</t>
  </si>
  <si>
    <t>https://stjsonora.gob.mx/Storage/Transparencia/DeclaracionPatrimonial/2026/2doTrim/2026ASRiveraMurilloAngeldavid_5407.pdf</t>
  </si>
  <si>
    <t>https://stjsonora.gob.mx/Storage/Transparencia/DeclaracionPatrimonial/2026/2doTrim/2026ACPompaIzaguirreMarycarmen_818.pdf</t>
  </si>
  <si>
    <t>https://stjsonora.gob.mx/Storage/Transparencia/DeclaracionPatrimonial/2026/2doTrim/2026ASGenelNavaJuandaniel_162.pdf</t>
  </si>
  <si>
    <t>https://stjsonora.gob.mx/Storage/Transparencia/DeclaracionPatrimonial/2026/2doTrim/2026ACCruzEspinozaFlormaria_1377.pdf</t>
  </si>
  <si>
    <t>https://stjsonora.gob.mx/Storage/Transparencia/DeclaracionPatrimonial/2026/2doTrim/2026ASMedinaMontesRosaevelia_2348.pdf</t>
  </si>
  <si>
    <t>https://stjsonora.gob.mx/Storage/Transparencia/DeclaracionPatrimonial/2026/2doTrim/2026ACGuzmanRabagoMariadelcarmen_4153.pdf</t>
  </si>
  <si>
    <t>https://stjsonora.gob.mx/Storage/Transparencia/DeclaracionPatrimonial/2026/2doTrim/2026ASMendivilSolorzanoMayracecilia_5273.pdf</t>
  </si>
  <si>
    <t>https://stjsonora.gob.mx/Storage/Transparencia/DeclaracionPatrimonial/2026/2doTrim/2026ACBayDiazKarla_2830.pdf</t>
  </si>
  <si>
    <t>https://stjsonora.gob.mx/Storage/Transparencia/DeclaracionPatrimonial/2026/2doTrim/2026ASJimenezOchoaGriselda_158.pdf</t>
  </si>
  <si>
    <t>https://stjsonora.gob.mx/Storage/Transparencia/DeclaracionPatrimonial/2026/2doTrim/2026ASFelixYocupicioRamon_3151.pdf</t>
  </si>
  <si>
    <t>https://stjsonora.gob.mx/Storage/Transparencia/DeclaracionPatrimonial/2026/2doTrim/2026ASEscobozaMurrietaDinorahitzel_4152.pdf</t>
  </si>
  <si>
    <t>https://stjsonora.gob.mx/Storage/Transparencia/DeclaracionPatrimonial/2026/2doTrim/2026ASIbarraValdezJesustadeo_4048.pdf</t>
  </si>
  <si>
    <t>https://stjsonora.gob.mx/Storage/Transparencia/DeclaracionPatrimonial/2026/2doTrim/2026ACLopezEstradaYedidvanessa_2863.pdf</t>
  </si>
  <si>
    <t>https://stjsonora.gob.mx/Storage/Transparencia/DeclaracionPatrimonial/2026/2doTrim/2026ACCopetilloMenesesCarolina_2655.pdf</t>
  </si>
  <si>
    <t>https://stjsonora.gob.mx/Storage/Transparencia/DeclaracionPatrimonial/2026/2doTrim/2026ACMagañaLeonWendykarina_5029.pdf</t>
  </si>
  <si>
    <t>https://stjsonora.gob.mx/Storage/Transparencia/DeclaracionPatrimonial/2026/2doTrim/2026ASCamposMedinaLeslieguadalupe_4156.pdf</t>
  </si>
  <si>
    <t>https://stjsonora.gob.mx/Storage/Transparencia/DeclaracionPatrimonial/2026/2doTrim/2026ASSolisFigueroaMariaelena_203.pdf</t>
  </si>
  <si>
    <t>https://stjsonora.gob.mx/Storage/Transparencia/DeclaracionPatrimonial/2026/2doTrim/2026ACBorregoOchoaJoseluis_2861.pdf</t>
  </si>
  <si>
    <t>https://stjsonora.gob.mx/Storage/Transparencia/DeclaracionPatrimonial/2026/2doTrim/2026ASVegaBravoDorapatricia_4798.pdf</t>
  </si>
  <si>
    <t>https://stjsonora.gob.mx/Storage/Transparencia/DeclaracionPatrimonial/2026/2doTrim/2026ASPinoEsquivelLesteralberto_3146.pdf</t>
  </si>
  <si>
    <t>https://stjsonora.gob.mx/Storage/Transparencia/DeclaracionPatrimonial/2026/2doTrim/2026ASGradiasSantacruzAlexa_5106.pdf</t>
  </si>
  <si>
    <t>https://stjsonora.gob.mx/Storage/Transparencia/DeclaracionPatrimonial/2026/2doTrim/2026ACGaonaHernandezJanethrosario_3148.pdf</t>
  </si>
  <si>
    <t>https://stjsonora.gob.mx/Storage/Transparencia/DeclaracionPatrimonial/2026/2doTrim/2026ASLeonFloresMarthaelena_3320.pdf</t>
  </si>
  <si>
    <t>https://stjsonora.gob.mx/Storage/Transparencia/DeclaracionPatrimonial/2026/2doTrim/2026ACAragonTorresMarielarosario_225.pdf</t>
  </si>
  <si>
    <t>https://stjsonora.gob.mx/Storage/Transparencia/DeclaracionPatrimonial/2026/2doTrim/2026ASMachadoQuesneyMadelrosario_2039.pdf</t>
  </si>
  <si>
    <t>https://stjsonora.gob.mx/Storage/Transparencia/DeclaracionPatrimonial/2026/2doTrim/2026ASMedinaPerezCarlosandres_2714.pdf</t>
  </si>
  <si>
    <t>https://stjsonora.gob.mx/Storage/Transparencia/DeclaracionPatrimonial/2026/2doTrim/2026ASLopezArmentaEduwigesconsuelo_178.pdf</t>
  </si>
  <si>
    <t>https://stjsonora.gob.mx/Storage/Transparencia/DeclaracionPatrimonial/2026/2doTrim/2026ASValenciaLeyvaMariadelamerced_701.pdf</t>
  </si>
  <si>
    <t>https://stjsonora.gob.mx/Storage/Transparencia/DeclaracionPatrimonial/2026/2doTrim/2026ASCelayaValenciaElizama_179.pdf</t>
  </si>
  <si>
    <t>https://stjsonora.gob.mx/Storage/Transparencia/DeclaracionPatrimonial/2026/2doTrim/2026ASMartinezRodriguezLindaguadalupe_924.pdf</t>
  </si>
  <si>
    <t>https://stjsonora.gob.mx/Storage/Transparencia/DeclaracionPatrimonial/2026/2doTrim/2026ASSolorzanoLizarragaNoracristina_4000.pdf</t>
  </si>
  <si>
    <t>https://stjsonora.gob.mx/Storage/Transparencia/DeclaracionPatrimonial/2026/2doTrim/2026ASPerlaLuceroIsabelcristina_1175.pdf</t>
  </si>
  <si>
    <t>https://stjsonora.gob.mx/Storage/Transparencia/DeclaracionPatrimonial/2026/2doTrim/2026ASEspinozaEspinozaJesusarmando_1432.pdf</t>
  </si>
  <si>
    <t>https://stjsonora.gob.mx/Storage/Transparencia/DeclaracionPatrimonial/2026/2doTrim/2026ASDavilaGriegoCarmenisela_2632.pdf</t>
  </si>
  <si>
    <t>https://stjsonora.gob.mx/Storage/Transparencia/DeclaracionPatrimonial/2026/2doTrim/2026ASTorresZamoraDianacarolina_3097.pdf</t>
  </si>
  <si>
    <t>https://stjsonora.gob.mx/Storage/Transparencia/DeclaracionPatrimonial/2026/2doTrim/2026ISMessinaYescasRosagraciela_5560.pdf</t>
  </si>
  <si>
    <t>https://stjsonora.gob.mx/Storage/Transparencia/DeclaracionPatrimonial/2026/2doTrim/2026ASNuñezPerezSelene_4653.pdf</t>
  </si>
  <si>
    <t>https://stjsonora.gob.mx/Storage/Transparencia/DeclaracionPatrimonial/2026/2doTrim/2026ASGarciaFourcadeFloryamilet_5329.pdf</t>
  </si>
  <si>
    <t>https://stjsonora.gob.mx/Storage/Transparencia/DeclaracionPatrimonial/2026/2doTrim/2026ASDelavegaMenesShalahannaibaf_5464.pdf</t>
  </si>
  <si>
    <t>https://stjsonora.gob.mx/Storage/Transparencia/DeclaracionPatrimonial/2026/2doTrim/2026ASLanderosSotoLuzgabriela_4804.pdf</t>
  </si>
  <si>
    <t>https://stjsonora.gob.mx/Storage/Transparencia/DeclaracionPatrimonial/2026/2doTrim/2026ASCazaresVillasanaYhareli_4991.pdf</t>
  </si>
  <si>
    <t>https://stjsonora.gob.mx/Storage/Transparencia/DeclaracionPatrimonial/2026/2doTrim/2026ACEstradaValdezJenifferdayanara_4561.pdf</t>
  </si>
  <si>
    <t>https://stjsonora.gob.mx/Storage/Transparencia/DeclaracionPatrimonial/2026/2doTrim/2026ISInsunsaValenzuelaArturo_5457.pdf</t>
  </si>
  <si>
    <t>https://stjsonora.gob.mx/Storage/Transparencia/DeclaracionPatrimonial/2026/2doTrim/2026ACSierraGarciaGriselda_3169.pdf</t>
  </si>
  <si>
    <t>https://stjsonora.gob.mx/Storage/Transparencia/DeclaracionPatrimonial/2026/2doTrim/2026ACAguilarAguayoBrandonandres_5185.pdf</t>
  </si>
  <si>
    <t>https://stjsonora.gob.mx/Storage/Transparencia/DeclaracionPatrimonial/2026/2doTrim/2026ACCanaleArgüellesJuanfernando_2636.pdf</t>
  </si>
  <si>
    <t>https://stjsonora.gob.mx/Storage/Transparencia/DeclaracionPatrimonial/2026/2doTrim/2026ASZamoranoGomezFranciscojavier_4646.pdf</t>
  </si>
  <si>
    <t>https://stjsonora.gob.mx/Storage/Transparencia/DeclaracionPatrimonial/2026/2doTrim/2026ACRiveraLandaverdeDianapatricia_925.pdf</t>
  </si>
  <si>
    <t>https://stjsonora.gob.mx/Storage/Transparencia/DeclaracionPatrimonial/2026/2doTrim/2026ASLopezHernandezJuanamador_1166.pdf</t>
  </si>
  <si>
    <t>https://stjsonora.gob.mx/Storage/Transparencia/DeclaracionPatrimonial/2026/2doTrim/2026ASVarelaCruzCelsagabriela_5084.pdf</t>
  </si>
  <si>
    <t>https://stjsonora.gob.mx/Storage/Transparencia/DeclaracionPatrimonial/2026/2doTrim/2026ASMuñozHernandezJosemaria_4875.pdf</t>
  </si>
  <si>
    <t>https://stjsonora.gob.mx/Storage/Transparencia/DeclaracionPatrimonial/2026/2doTrim/2026ACPeñaMurguiaAnalin_923.pdf</t>
  </si>
  <si>
    <t>https://stjsonora.gob.mx/Storage/Transparencia/DeclaracionPatrimonial/2026/2doTrim/2026ASConsFloresAdrianaguadalupe_4201.pdf</t>
  </si>
  <si>
    <t>https://stjsonora.gob.mx/Storage/Transparencia/DeclaracionPatrimonial/2026/2doTrim/2026FSLopezPachecoLuisfrancisco_5520.pdf</t>
  </si>
  <si>
    <t>https://stjsonora.gob.mx/Storage/Transparencia/DeclaracionPatrimonial/2026/2doTrim/2026ASCoronaResendizJuanitama.delsocorro_74.pdf</t>
  </si>
  <si>
    <t>https://stjsonora.gob.mx/Storage/Transparencia/DeclaracionPatrimonial/2026/2doTrim/2026ACDominguezDiazMariadelrosario_4025.pdf</t>
  </si>
  <si>
    <t>https://stjsonora.gob.mx/Storage/Transparencia/DeclaracionPatrimonial/2026/2doTrim/2026ACVillalbaMoralesDulcelourdes_1278.pdf</t>
  </si>
  <si>
    <t>https://stjsonora.gob.mx/Storage/Transparencia/DeclaracionPatrimonial/2026/2doTrim/2026ACMorenoArmentaMyriam_2619.pdf</t>
  </si>
  <si>
    <t>https://stjsonora.gob.mx/Storage/Transparencia/DeclaracionPatrimonial/2026/2doTrim/2026ASOrduñoMirandaTeresitadejesus_5038.pdf</t>
  </si>
  <si>
    <t>https://stjsonora.gob.mx/Storage/Transparencia/DeclaracionPatrimonial/2026/2doTrim/2026ASDuarteBravoVioleta_5546.pdf</t>
  </si>
  <si>
    <t>https://stjsonora.gob.mx/Storage/Transparencia/DeclaracionPatrimonial/2026/2doTrim/2026ACGarciaMarquezDulcerocio_720.pdf</t>
  </si>
  <si>
    <t>https://stjsonora.gob.mx/Storage/Transparencia/DeclaracionPatrimonial/2026/2doTrim/2026ACVillalbaMoralesBrendacecilia_112.pdf</t>
  </si>
  <si>
    <t>https://stjsonora.gob.mx/Storage/Transparencia/DeclaracionPatrimonial/2026/2doTrim/2026ACCaballeroNavarroAdriana_2117.pdf</t>
  </si>
  <si>
    <t>https://stjsonora.gob.mx/Storage/Transparencia/DeclaracionPatrimonial/2026/2doTrim/2026ACGuevaraTineoAliciajacqueline_3005.pdf</t>
  </si>
  <si>
    <t>https://stjsonora.gob.mx/Storage/Transparencia/DeclaracionPatrimonial/2026/2doTrim/2026ASHerreraMorenoMarthaolivia_2650.pdf</t>
  </si>
  <si>
    <t>https://stjsonora.gob.mx/Storage/Transparencia/DeclaracionPatrimonial/2026/2doTrim/2026ACPalafoxOcañaManueloctavio_633.pdf</t>
  </si>
  <si>
    <t>https://stjsonora.gob.mx/Storage/Transparencia/DeclaracionPatrimonial/2026/2doTrim/2026ACAtondoCalderonJuliocesar_1024.pdf</t>
  </si>
  <si>
    <t>https://stjsonora.gob.mx/Storage/Transparencia/DeclaracionPatrimonial/2026/2doTrim/2026ASYepizValenzuelaEfrain_189.pdf</t>
  </si>
  <si>
    <t>https://stjsonora.gob.mx/Storage/Transparencia/DeclaracionPatrimonial/2026/2doTrim/2026ASGrajedaFelixErickaedith_37.pdf</t>
  </si>
  <si>
    <t>https://stjsonora.gob.mx/Storage/Transparencia/DeclaracionPatrimonial/2026/2doTrim/2026ACVegaCobianAlfredo_3285.pdf</t>
  </si>
  <si>
    <t>https://stjsonora.gob.mx/Storage/Transparencia/DeclaracionPatrimonial/2026/2doTrim/2026ACValenzuelaRiosOmar_1007.pdf</t>
  </si>
  <si>
    <t>https://stjsonora.gob.mx/Storage/Transparencia/DeclaracionPatrimonial/2026/2doTrim/2026ASValdezLeonLauralilian_763.pdf</t>
  </si>
  <si>
    <t>https://stjsonora.gob.mx/Storage/Transparencia/DeclaracionPatrimonial/2026/2doTrim/2026ASJimenezDemossMagdakarina_5261.pdf</t>
  </si>
  <si>
    <t>https://stjsonora.gob.mx/Storage/Transparencia/DeclaracionPatrimonial/2026/2doTrim/2026ASAcostaValleRenejavier_2615.pdf</t>
  </si>
  <si>
    <t>https://stjsonora.gob.mx/Storage/Transparencia/DeclaracionPatrimonial/2026/2doTrim/2026ACSotoMirandaDanieladenisse_934.pdf</t>
  </si>
  <si>
    <t>https://stjsonora.gob.mx/Storage/Transparencia/DeclaracionPatrimonial/2026/2doTrim/2026ASSalidoLopezClaralizeth_1049.pdf</t>
  </si>
  <si>
    <t>https://stjsonora.gob.mx/Storage/Transparencia/DeclaracionPatrimonial/2026/2doTrim/2026ASMorenoCastilloCarlosenrique_5453.pdf</t>
  </si>
  <si>
    <t>https://stjsonora.gob.mx/Storage/Transparencia/DeclaracionPatrimonial/2026/2doTrim/2026ASPorchasClarkIgnacio_4333.pdf</t>
  </si>
  <si>
    <t>https://stjsonora.gob.mx/Storage/Transparencia/DeclaracionPatrimonial/2026/2doTrim/2026ACMartinezLopezLuzedilia_5342.pdf</t>
  </si>
  <si>
    <t>https://stjsonora.gob.mx/Storage/Transparencia/DeclaracionPatrimonial/2026/2doTrim/2026ASMorelliHernandezJorgearturo_5200.pdf</t>
  </si>
  <si>
    <t>https://stjsonora.gob.mx/Storage/Transparencia/DeclaracionPatrimonial/2026/2doTrim/2026ASCastilloAraizaGemmaalexandra_5219.pdf</t>
  </si>
  <si>
    <t>https://stjsonora.gob.mx/Storage/Transparencia/DeclaracionPatrimonial/2026/2doTrim/2026ASArballoVasquesAnalucia_3323.pdf</t>
  </si>
  <si>
    <t>https://stjsonora.gob.mx/Storage/Transparencia/DeclaracionPatrimonial/2026/2doTrim/2026ASAcuñaBracamonteDaniamaria_4655.pdf</t>
  </si>
  <si>
    <t>https://stjsonora.gob.mx/Storage/Transparencia/DeclaracionPatrimonial/2026/2doTrim/2026ACArrequivesBracamonteAlondraguadalupe_4361.pdf</t>
  </si>
  <si>
    <t>https://stjsonora.gob.mx/Storage/Transparencia/DeclaracionPatrimonial/2026/2doTrim/2026ACFragosoBlackFederico_1301.pdf</t>
  </si>
  <si>
    <t>https://stjsonora.gob.mx/Storage/Transparencia/DeclaracionPatrimonial/2026/2doTrim/2026ACDuarteRodriguezCarlosalberto_990.pdf</t>
  </si>
  <si>
    <t>https://stjsonora.gob.mx/Storage/Transparencia/DeclaracionPatrimonial/2026/2doTrim/2026ASCamposVillalbaVanessa_3415.pdf</t>
  </si>
  <si>
    <t>https://stjsonora.gob.mx/Storage/Transparencia/DeclaracionPatrimonial/2026/2doTrim/2026ACGarciaHaroClaudia_824.pdf</t>
  </si>
  <si>
    <t>https://stjsonora.gob.mx/Storage/Transparencia/DeclaracionPatrimonial/2026/2doTrim/2026ACAndradeAraizaOscarmanuel_4756.pdf</t>
  </si>
  <si>
    <t>https://stjsonora.gob.mx/Storage/Transparencia/DeclaracionPatrimonial/2026/2doTrim/2026ASIturbideMelendezAdrianalizeth_5202.pdf</t>
  </si>
  <si>
    <t>https://stjsonora.gob.mx/Storage/Transparencia/DeclaracionPatrimonial/2026/2doTrim/2026ACMartinezValenzuelaVianariadna_5154.pdf</t>
  </si>
  <si>
    <t>https://stjsonora.gob.mx/Storage/Transparencia/DeclaracionPatrimonial/2026/2doTrim/2026ACFelixMontesdeocaLuisalberto_5526.pdf</t>
  </si>
  <si>
    <t>https://stjsonora.gob.mx/Storage/Transparencia/DeclaracionPatrimonial/2026/2doTrim/2026ASAboyteRamirezJuanayesenia_4362.pdf</t>
  </si>
  <si>
    <t>https://stjsonora.gob.mx/Storage/Transparencia/DeclaracionPatrimonial/2026/2doTrim/2026ACPeñuñuriMunguiaDaniela_4822.pdf</t>
  </si>
  <si>
    <t>https://stjsonora.gob.mx/Storage/Transparencia/DeclaracionPatrimonial/2026/2doTrim/2026ASOcañaLlamasIlianaguadalupe_2592.pdf</t>
  </si>
  <si>
    <t>https://stjsonora.gob.mx/Storage/Transparencia/DeclaracionPatrimonial/2026/2doTrim/2026ACMerinoGamezAngelica_239.pdf</t>
  </si>
  <si>
    <t>https://stjsonora.gob.mx/Storage/Transparencia/DeclaracionPatrimonial/2026/2doTrim/2026ASEsquivelRomeroKarlaalejandra_5548.pdf</t>
  </si>
  <si>
    <t>https://stjsonora.gob.mx/Storage/Transparencia/DeclaracionPatrimonial/2026/2doTrim/2026ASVillarrealRuelasVaniajudith_5000.pdf</t>
  </si>
  <si>
    <t>https://stjsonora.gob.mx/Storage/Transparencia/DeclaracionPatrimonial/2026/2doTrim/2026ASAlmarazRivasJ.refugio_5041.pdf</t>
  </si>
  <si>
    <t>https://stjsonora.gob.mx/Storage/Transparencia/DeclaracionPatrimonial/2026/2doTrim/2026ASPeñaHernandezJesusenrique_5215.pdf</t>
  </si>
  <si>
    <t>https://stjsonora.gob.mx/Storage/Transparencia/DeclaracionPatrimonial/2026/2doTrim/2026ASYepizZazuetaYarelyguadalupe_2798.pdf</t>
  </si>
  <si>
    <t>https://stjsonora.gob.mx/Storage/Transparencia/DeclaracionPatrimonial/2026/2doTrim/2026ACEnriquezTrejoAnahidalejandra_3280.pdf</t>
  </si>
  <si>
    <t>https://stjsonora.gob.mx/Storage/Transparencia/DeclaracionPatrimonial/2026/2doTrim/2026ACGraciaGodinezJavieralejandro_2663.pdf</t>
  </si>
  <si>
    <t>https://stjsonora.gob.mx/Storage/Transparencia/DeclaracionPatrimonial/2026/2doTrim/2026ASPachecoGutierrezJackelineisabel_5212.pdf</t>
  </si>
  <si>
    <t>https://stjsonora.gob.mx/Storage/Transparencia/DeclaracionPatrimonial/2026/2doTrim/2026ASTeranGarciaMariadelosangeles_1482.pdf</t>
  </si>
  <si>
    <t>https://stjsonora.gob.mx/Storage/Transparencia/DeclaracionPatrimonial/2026/2doTrim/2026ASGarciaMagañaMarthagraciela_1249.pdf</t>
  </si>
  <si>
    <t>https://stjsonora.gob.mx/Storage/Transparencia/DeclaracionPatrimonial/2026/2doTrim/2026ASRuizTostadoErikayamilette_4795.pdf</t>
  </si>
  <si>
    <t>https://stjsonora.gob.mx/Storage/Transparencia/DeclaracionPatrimonial/2026/2doTrim/2026ASGonzalezSalazarMariaalejandra_4982.pdf</t>
  </si>
  <si>
    <t>https://stjsonora.gob.mx/Storage/Transparencia/DeclaracionPatrimonial/2026/2doTrim/2026ASCruzLeyvaMarisolcandelaria_1318.pdf</t>
  </si>
  <si>
    <t>https://stjsonora.gob.mx/Storage/Transparencia/DeclaracionPatrimonial/2026/2doTrim/2026ASOleaChavezIlsemargarita_4199.pdf</t>
  </si>
  <si>
    <t>https://stjsonora.gob.mx/Storage/Transparencia/DeclaracionPatrimonial/2026/2doTrim/2026ASCotaGilLiliajudith_1178.pdf</t>
  </si>
  <si>
    <t>https://stjsonora.gob.mx/Storage/Transparencia/DeclaracionPatrimonial/2026/2doTrim/2026ASDiazVegaArelyernestina_4585.pdf</t>
  </si>
  <si>
    <t>https://stjsonora.gob.mx/Storage/Transparencia/DeclaracionPatrimonial/2026/2doTrim/2026ASRodriguezGranilloPalomadelcarmen_1517.pdf</t>
  </si>
  <si>
    <t>https://stjsonora.gob.mx/Storage/Transparencia/DeclaracionPatrimonial/2026/2doTrim/2026ASCoronadoValenzuelaAlejandrasocorro_2751.pdf</t>
  </si>
  <si>
    <t>https://stjsonora.gob.mx/Storage/Transparencia/DeclaracionPatrimonial/2026/2doTrim/2026ACPortilloArvizuHumbertavaleria_3850.pdf</t>
  </si>
  <si>
    <t>https://stjsonora.gob.mx/Storage/Transparencia/DeclaracionPatrimonial/2026/2doTrim/2026ACGomezMorenoPatricia_616.pdf</t>
  </si>
  <si>
    <t>https://stjsonora.gob.mx/Storage/Transparencia/DeclaracionPatrimonial/2026/2doTrim/2026ASSalazarGarciaJulissaivon_4602.pdf</t>
  </si>
  <si>
    <t>https://stjsonora.gob.mx/Storage/Transparencia/DeclaracionPatrimonial/2026/2doTrim/2026ASBarquetBarraganSalvatore_4264.pdf</t>
  </si>
  <si>
    <t>https://stjsonora.gob.mx/Storage/Transparencia/DeclaracionPatrimonial/2026/2doTrim/2026ACAguirreDuranRogelio_2774.pdf</t>
  </si>
  <si>
    <t>https://stjsonora.gob.mx/Storage/Transparencia/DeclaracionPatrimonial/2026/2doTrim/2026ACGutierrezJuarezLaurateresita_1264.pdf</t>
  </si>
  <si>
    <t>https://stjsonora.gob.mx/Storage/Transparencia/DeclaracionPatrimonial/2026/2doTrim/2026ASMadaFelixEliaedith_4988.pdf</t>
  </si>
  <si>
    <t>https://stjsonora.gob.mx/Storage/Transparencia/DeclaracionPatrimonial/2026/2doTrim/2026ACChiqueteTorresMirthaelisa_224.pdf</t>
  </si>
  <si>
    <t>https://stjsonora.gob.mx/Storage/Transparencia/DeclaracionPatrimonial/2026/2doTrim/2026ISMartinezRamirezAnapatricia_5485.pdf</t>
  </si>
  <si>
    <t>https://stjsonora.gob.mx/Storage/Transparencia/DeclaracionPatrimonial/2026/2doTrim/2026ACGallegosValleReynaesmeralda_4136.pdf</t>
  </si>
  <si>
    <t>https://stjsonora.gob.mx/Storage/Transparencia/DeclaracionPatrimonial/2026/2doTrim/2026ASSosaMirandaAlbaclarisa_54.pdf</t>
  </si>
  <si>
    <t>https://stjsonora.gob.mx/Storage/Transparencia/DeclaracionPatrimonial/2026/2doTrim/2026ASMartinezVillalbaMariajose_4046.pdf</t>
  </si>
  <si>
    <t>https://stjsonora.gob.mx/Storage/Transparencia/DeclaracionPatrimonial/2026/2doTrim/2026ASMorenoValenzuelaIrasema_1555.pdf</t>
  </si>
  <si>
    <t>https://stjsonora.gob.mx/Storage/Transparencia/DeclaracionPatrimonial/2026/2doTrim/2026ASSilesGonzalezIrinasofia_3912.pdf</t>
  </si>
  <si>
    <t>https://stjsonora.gob.mx/Storage/Transparencia/DeclaracionPatrimonial/2026/2doTrim/2026ASSanchezRuizRebeca_5367.pdf</t>
  </si>
  <si>
    <t>https://stjsonora.gob.mx/Storage/Transparencia/DeclaracionPatrimonial/2026/2doTrim/2026ASZaragozaAngelesMaria_3057.pdf</t>
  </si>
  <si>
    <t>https://stjsonora.gob.mx/Storage/Transparencia/DeclaracionPatrimonial/2026/2doTrim/2026ASMoragaYepizAngelicasusana_165.pdf</t>
  </si>
  <si>
    <t>https://stjsonora.gob.mx/Storage/Transparencia/DeclaracionPatrimonial/2026/2doTrim/2026ASMartinezFloresEneydasusana_40.pdf</t>
  </si>
  <si>
    <t>https://stjsonora.gob.mx/Storage/Transparencia/DeclaracionPatrimonial/2026/2doTrim/2026ASMartinezPadillaHipolito_4053.pdf</t>
  </si>
  <si>
    <t>https://stjsonora.gob.mx/Storage/Transparencia/DeclaracionPatrimonial/2026/2doTrim/2026ASGonzalezBarrazaMa.delsocorro_926.pdf</t>
  </si>
  <si>
    <t>https://stjsonora.gob.mx/Storage/Transparencia/DeclaracionPatrimonial/2026/2doTrim/2026ACOlivasBarrozoYeseniaestefany_1292.pdf</t>
  </si>
  <si>
    <t>https://stjsonora.gob.mx/Storage/Transparencia/DeclaracionPatrimonial/2026/2doTrim/2026ASIbarraFavilaAndresleonardo_712.pdf</t>
  </si>
  <si>
    <t>https://stjsonora.gob.mx/Storage/Transparencia/DeclaracionPatrimonial/2026/2doTrim/2026ACTorresEncinasGuadalupeanahi_1244.pdf</t>
  </si>
  <si>
    <t>https://stjsonora.gob.mx/Storage/Transparencia/DeclaracionPatrimonial/2026/2doTrim/2026ACMuñozRiveraAdin_2763.pdf</t>
  </si>
  <si>
    <t>https://stjsonora.gob.mx/Storage/Transparencia/DeclaracionPatrimonial/2026/2doTrim/2026ASEnriquezChavezCielovianey_4543.pdf</t>
  </si>
  <si>
    <t>https://stjsonora.gob.mx/Storage/Transparencia/DeclaracionPatrimonial/2026/2doTrim/2026ASValenzuelaLopezIrisselene_4060.pdf</t>
  </si>
  <si>
    <t>https://stjsonora.gob.mx/Storage/Transparencia/DeclaracionPatrimonial/2026/2doTrim/2026ACMongeRamirezArnaldo_894.pdf</t>
  </si>
  <si>
    <t>https://stjsonora.gob.mx/Storage/Transparencia/DeclaracionPatrimonial/2026/2doTrim/2026ASGarciaMirandaSergioadan_4050.pdf</t>
  </si>
  <si>
    <t>https://stjsonora.gob.mx/Storage/Transparencia/DeclaracionPatrimonial/2026/2doTrim/2026ASEncinasBustamanteNancy_56.pdf</t>
  </si>
  <si>
    <t>https://stjsonora.gob.mx/Storage/Transparencia/DeclaracionPatrimonial/2026/2doTrim/2026ASVegaGomezBelsairaadela_1168.pdf</t>
  </si>
  <si>
    <t>https://stjsonora.gob.mx/Storage/Transparencia/DeclaracionPatrimonial/2026/2doTrim/2026ACRamirezMorenoMartinernesto_3002.pdf</t>
  </si>
  <si>
    <t>https://stjsonora.gob.mx/Storage/Transparencia/DeclaracionPatrimonial/2026/2doTrim/2026ASGarciaGalvezJosehumberto_2367.pdf</t>
  </si>
  <si>
    <t>https://stjsonora.gob.mx/Storage/Transparencia/DeclaracionPatrimonial/2026/2doTrim/2026ASLopezZuñigaLluviaarely_5136.pdf</t>
  </si>
  <si>
    <t>https://stjsonora.gob.mx/Storage/Transparencia/DeclaracionPatrimonial/2026/2doTrim/2026ACLopezHernandezPablo_4101.pdf</t>
  </si>
  <si>
    <t>https://stjsonora.gob.mx/Storage/Transparencia/DeclaracionPatrimonial/2026/2doTrim/2026ASLuceroDuartePerlamariaguadalupe_4683.pdf</t>
  </si>
  <si>
    <t>https://stjsonora.gob.mx/Storage/Transparencia/DeclaracionPatrimonial/2026/2doTrim/2026ACDelacruzSanchezDianamaleny_3537.pdf</t>
  </si>
  <si>
    <t>https://stjsonora.gob.mx/Storage/Transparencia/DeclaracionPatrimonial/2026/2doTrim/2026ACGarciaSantacruzCarloslorenzo_1314.pdf</t>
  </si>
  <si>
    <t>https://stjsonora.gob.mx/Storage/Transparencia/DeclaracionPatrimonial/2026/2doTrim/2026ASFloresTeranLuisfernando_4099.pdf</t>
  </si>
  <si>
    <t>https://stjsonora.gob.mx/Storage/Transparencia/DeclaracionPatrimonial/2026/2doTrim/2026ACFerramartinezMendezMaximoaurelio_5259.pdf</t>
  </si>
  <si>
    <t>https://stjsonora.gob.mx/Storage/Transparencia/DeclaracionPatrimonial/2026/2doTrim/2026ACUriasSerranoClaudiaelena_1004.pdf</t>
  </si>
  <si>
    <t>https://stjsonora.gob.mx/Storage/Transparencia/DeclaracionPatrimonial/2026/2doTrim/2026ACBallesterosTapiaKarla_4896.pdf</t>
  </si>
  <si>
    <t>https://stjsonora.gob.mx/Storage/Transparencia/DeclaracionPatrimonial/2026/2doTrim/2026ACNieblasCamargoJoseabraham_888.pdf</t>
  </si>
  <si>
    <t>https://stjsonora.gob.mx/Storage/Transparencia/DeclaracionPatrimonial/2026/2doTrim/2026ACRaglandCastañedaLizbeth_1263.pdf</t>
  </si>
  <si>
    <t>https://stjsonora.gob.mx/Storage/Transparencia/DeclaracionPatrimonial/2026/2doTrim/2026ASBabucaValenzuelaangeladelfina_5434.pdf</t>
  </si>
  <si>
    <t>https://stjsonora.gob.mx/Storage/Transparencia/DeclaracionPatrimonial/2026/2doTrim/2026ACGuiradoYocupicioHaroldadrian_5325.pdf</t>
  </si>
  <si>
    <t>https://stjsonora.gob.mx/Storage/Transparencia/DeclaracionPatrimonial/2026/2doTrim/2026ASJacoboTorresDorissarahi_4273.pdf</t>
  </si>
  <si>
    <t>https://stjsonora.gob.mx/Storage/Transparencia/DeclaracionPatrimonial/2026/2doTrim/2026ASVazquezMolinaJuanantonio_1118.pdf</t>
  </si>
  <si>
    <t>https://stjsonora.gob.mx/Storage/Transparencia/DeclaracionPatrimonial/2026/2doTrim/2026ACFloresRuizSoniayadira_2718.pdf</t>
  </si>
  <si>
    <t>https://stjsonora.gob.mx/Storage/Transparencia/DeclaracionPatrimonial/2026/2doTrim/2026ACAstorgaBojorquezRosaisela_5021.pdf</t>
  </si>
  <si>
    <t>https://stjsonora.gob.mx/Storage/Transparencia/DeclaracionPatrimonial/2026/2doTrim/2026ASQuinteroSalasCynthiaalejandra_5080.pdf</t>
  </si>
  <si>
    <t>https://stjsonora.gob.mx/Storage/Transparencia/DeclaracionPatrimonial/2026/2doTrim/2026ACPedrozaMoralesIrma_1344.pdf</t>
  </si>
  <si>
    <t>https://stjsonora.gob.mx/Storage/Transparencia/DeclaracionPatrimonial/2026/2doTrim/2026ACManriquezRodriguezItzeladlai_5072.pdf</t>
  </si>
  <si>
    <t>https://stjsonora.gob.mx/Storage/Transparencia/DeclaracionPatrimonial/2026/2doTrim/2026ASValenzuelaGarciaReynaldohumberto_3195.pdf</t>
  </si>
  <si>
    <t>https://stjsonora.gob.mx/Storage/Transparencia/DeclaracionPatrimonial/2026/2doTrim/2026ACHughesLopezJosedejesus_1353.pdf</t>
  </si>
  <si>
    <t>https://stjsonora.gob.mx/Storage/Transparencia/DeclaracionPatrimonial/2026/2doTrim/2026ACPartidaAguirreXiomarafernanda_3297.pdf</t>
  </si>
  <si>
    <t>https://stjsonora.gob.mx/Storage/Transparencia/DeclaracionPatrimonial/2026/2doTrim/2026ACCanastilloTorresFabianalonso_4522.pdf</t>
  </si>
  <si>
    <t>https://stjsonora.gob.mx/Storage/Transparencia/DeclaracionPatrimonial/2026/2doTrim/2026ASPadillaCumplidoGlendajudith_1210.pdf</t>
  </si>
  <si>
    <t>https://stjsonora.gob.mx/Storage/Transparencia/DeclaracionPatrimonial/2026/2doTrim/2026ASFierrosCastroSylviayamileth_4574.pdf</t>
  </si>
  <si>
    <t>https://stjsonora.gob.mx/Storage/Transparencia/DeclaracionPatrimonial/2026/2doTrim/2026ASPadronCruzBryanfernandoalan_5030.pdf</t>
  </si>
  <si>
    <t>https://stjsonora.gob.mx/Storage/Transparencia/DeclaracionPatrimonial/2026/2doTrim/2026ASRamosAriasLizethmarelia_5319.pdf</t>
  </si>
  <si>
    <t>https://stjsonora.gob.mx/Storage/Transparencia/DeclaracionPatrimonial/2026/2doTrim/2026ASHernandezValenzuelaJoseluis_1272.pdf</t>
  </si>
  <si>
    <t>https://stjsonora.gob.mx/Storage/Transparencia/DeclaracionPatrimonial/2026/2doTrim/2026ACRomeroMoralesJosealberto_2851.pdf</t>
  </si>
  <si>
    <t>https://stjsonora.gob.mx/Storage/Transparencia/DeclaracionPatrimonial/2026/2doTrim/2026ASCoronadoIbarraMelizadelrosario_2783.pdf</t>
  </si>
  <si>
    <t>https://stjsonora.gob.mx/Storage/Transparencia/DeclaracionPatrimonial/2026/2doTrim/2026ACSosaCastroIdalia_1158.pdf</t>
  </si>
  <si>
    <t>https://stjsonora.gob.mx/Storage/Transparencia/DeclaracionPatrimonial/2026/2doTrim/2026ASRiosMartinezJuanalejandro_4945.pdf</t>
  </si>
  <si>
    <t>https://stjsonora.gob.mx/Storage/Transparencia/DeclaracionPatrimonial/2026/2doTrim/2026ACMartinezCorralValerialucia_2952.pdf</t>
  </si>
  <si>
    <t>https://stjsonora.gob.mx/Storage/Transparencia/DeclaracionPatrimonial/2026/2doTrim/2026ASVillegasBaldenebroNoemy_5237.pdf</t>
  </si>
  <si>
    <t>https://stjsonora.gob.mx/Storage/Transparencia/DeclaracionPatrimonial/2026/2doTrim/2026ASGutierrezGonzalezAndrea_4556.pdf</t>
  </si>
  <si>
    <t>https://stjsonora.gob.mx/Storage/Transparencia/DeclaracionPatrimonial/2026/2doTrim/2026ACOrosMuñozAnacristina_1468.pdf</t>
  </si>
  <si>
    <t>https://stjsonora.gob.mx/Storage/Transparencia/DeclaracionPatrimonial/2026/2doTrim/2026ACAguayoLopezBrendaliliana_1545.pdf</t>
  </si>
  <si>
    <t>https://stjsonora.gob.mx/Storage/Transparencia/DeclaracionPatrimonial/2026/2doTrim/2026ACGutierrezOrtegaRosamasiel_2899.pdf</t>
  </si>
  <si>
    <t>https://stjsonora.gob.mx/Storage/Transparencia/DeclaracionPatrimonial/2026/2doTrim/2026ASDominguezAlcantarLeticiaisabel_1222.pdf</t>
  </si>
  <si>
    <t>https://stjsonora.gob.mx/Storage/Transparencia/DeclaracionPatrimonial/2026/2doTrim/2026ASRoblesValenzuelaGabrielalucero_3934.pdf</t>
  </si>
  <si>
    <t>https://stjsonora.gob.mx/Storage/Transparencia/DeclaracionPatrimonial/2026/2doTrim/2026ACGomezHuidobroIsidro_3891.pdf</t>
  </si>
  <si>
    <t>https://stjsonora.gob.mx/Storage/Transparencia/DeclaracionPatrimonial/2026/2doTrim/2026ACPerezGarciaFloralejandra_3321.pdf</t>
  </si>
  <si>
    <t>https://stjsonora.gob.mx/Storage/Transparencia/DeclaracionPatrimonial/2026/2doTrim/2026ASSanchezOrtegaMinerva_4214.pdf</t>
  </si>
  <si>
    <t>https://stjsonora.gob.mx/Storage/Transparencia/DeclaracionPatrimonial/2026/2doTrim/2026ASUbameaLopezJavierisrael_3914.pdf</t>
  </si>
  <si>
    <t>https://stjsonora.gob.mx/Storage/Transparencia/DeclaracionPatrimonial/2026/2doTrim/2026ACLimonVelazquezJesusarturo_1364.pdf</t>
  </si>
  <si>
    <t>https://stjsonora.gob.mx/Storage/Transparencia/DeclaracionPatrimonial/2026/2doTrim/2026ASZaragozaMuñozKarlajosette_5383.pdf</t>
  </si>
  <si>
    <t>https://stjsonora.gob.mx/Storage/Transparencia/DeclaracionPatrimonial/2026/2doTrim/2026ACBojorquezArvizuAngelapatricia_4950.pdf</t>
  </si>
  <si>
    <t>https://stjsonora.gob.mx/Storage/Transparencia/DeclaracionPatrimonial/2026/2doTrim/2026ASMorenoChavarinMyrna_1515.pdf</t>
  </si>
  <si>
    <t>https://stjsonora.gob.mx/Storage/Transparencia/DeclaracionPatrimonial/2026/2doTrim/2026ACRuizPanduraJorgeantonio_2942.pdf</t>
  </si>
  <si>
    <t>https://stjsonora.gob.mx/Storage/Transparencia/DeclaracionPatrimonial/2026/2doTrim/2026ACHigueraMongeBlancaesthela_2672.pdf</t>
  </si>
  <si>
    <t>https://stjsonora.gob.mx/Storage/Transparencia/DeclaracionPatrimonial/2026/2doTrim/2026ASSalcidoBacaMigueleverardo_4749.pdf</t>
  </si>
  <si>
    <t>https://stjsonora.gob.mx/Storage/Transparencia/DeclaracionPatrimonial/2026/2doTrim/2026ACSotoCotaDulcemaria_6.pdf</t>
  </si>
  <si>
    <t>https://stjsonora.gob.mx/Storage/Transparencia/DeclaracionPatrimonial/2026/2doTrim/2026ASRiveraYocupicioSaddamleonel_3287.pdf</t>
  </si>
  <si>
    <t>https://stjsonora.gob.mx/Storage/Transparencia/DeclaracionPatrimonial/2026/2doTrim/2026ASMendozaIbarraJudithalicia_799.pdf</t>
  </si>
  <si>
    <t>https://stjsonora.gob.mx/Storage/Transparencia/DeclaracionPatrimonial/2026/2doTrim/2026ACGonzalezPedrozaSilviamaritzafrancisca_3541.pdf</t>
  </si>
  <si>
    <t>https://stjsonora.gob.mx/Storage/Transparencia/DeclaracionPatrimonial/2026/2doTrim/2026ASMedinaGallardoMariadelsocorro_1082.pdf</t>
  </si>
  <si>
    <t>https://stjsonora.gob.mx/Storage/Transparencia/DeclaracionPatrimonial/2026/2doTrim/2026ASYescasPesqueiraMartinalejandro_3360.pdf</t>
  </si>
  <si>
    <t>https://stjsonora.gob.mx/Storage/Transparencia/DeclaracionPatrimonial/2026/2doTrim/2026ACVerdugoMunguiaFranciscaelizabeth_1242.pdf</t>
  </si>
  <si>
    <t>https://stjsonora.gob.mx/Storage/Transparencia/DeclaracionPatrimonial/2026/2doTrim/2026ASIturriosAvilezMariafernanda_4672.pdf</t>
  </si>
  <si>
    <t>https://stjsonora.gob.mx/Storage/Transparencia/DeclaracionPatrimonial/2026/2doTrim/2026ASAlcarazOlivarriaAlejandra_3118.pdf</t>
  </si>
  <si>
    <t>https://stjsonora.gob.mx/Storage/Transparencia/DeclaracionPatrimonial/2026/2doTrim/2026ASVelazquezHolguinAnitcia_1394.pdf</t>
  </si>
  <si>
    <t>https://stjsonora.gob.mx/Storage/Transparencia/DeclaracionPatrimonial/2026/2doTrim/2026ASChioFelixCarmenalicia_2741.pdf</t>
  </si>
  <si>
    <t>https://stjsonora.gob.mx/Storage/Transparencia/DeclaracionPatrimonial/2026/2doTrim/2026ACArmentaSaucedaUrieleduardo_226.pdf</t>
  </si>
  <si>
    <t>https://stjsonora.gob.mx/Storage/Transparencia/DeclaracionPatrimonial/2026/2doTrim/2026ASHernandezCelayaJorgeadolfo_2716.pdf</t>
  </si>
  <si>
    <t>https://stjsonora.gob.mx/Storage/Transparencia/DeclaracionPatrimonial/2026/2doTrim/2026ACDimasSantamariaJuliocesar_231.pdf</t>
  </si>
  <si>
    <t>https://stjsonora.gob.mx/Storage/Transparencia/DeclaracionPatrimonial/2026/2doTrim/2026ASGranilloCoronadoMariagriselda_816.pdf</t>
  </si>
  <si>
    <t>https://stjsonora.gob.mx/Storage/Transparencia/DeclaracionPatrimonial/2026/2doTrim/2026ASLopezSepulvedaIndira_1427.pdf</t>
  </si>
  <si>
    <t>https://stjsonora.gob.mx/Storage/Transparencia/DeclaracionPatrimonial/2026/2doTrim/2026ASGallardoRodriguezRocio_2604.pdf</t>
  </si>
  <si>
    <t>https://stjsonora.gob.mx/Storage/Transparencia/DeclaracionPatrimonial/2026/2doTrim/2026ASAndradeIbarraKarlamariel_3191.pdf</t>
  </si>
  <si>
    <t>https://stjsonora.gob.mx/Storage/Transparencia/DeclaracionPatrimonial/2026/2doTrim/2026ASGaribayLaraDaniela_3079.pdf</t>
  </si>
  <si>
    <t>https://stjsonora.gob.mx/Storage/Transparencia/DeclaracionPatrimonial/2026/2doTrim/2026ASGarciaLopezPerlaivet_2967.pdf</t>
  </si>
  <si>
    <t>https://stjsonora.gob.mx/Storage/Transparencia/DeclaracionPatrimonial/2026/2doTrim/2026ACEscobedoCruzBibianaguadalupe_5322.pdf</t>
  </si>
  <si>
    <t>https://stjsonora.gob.mx/Storage/Transparencia/DeclaracionPatrimonial/2026/2doTrim/2026ACValleRedondoSoniadelcarmen_758.pdf</t>
  </si>
  <si>
    <t>https://stjsonora.gob.mx/Storage/Transparencia/DeclaracionPatrimonial/2026/2doTrim/2026ASArvizuSolanoElizabeth_1399.pdf</t>
  </si>
  <si>
    <t>https://stjsonora.gob.mx/Storage/Transparencia/DeclaracionPatrimonial/2026/2doTrim/2026ASLlamasCortezAlanservando_4245.pdf</t>
  </si>
  <si>
    <t>https://stjsonora.gob.mx/Storage/Transparencia/DeclaracionPatrimonial/2026/2doTrim/2026ASRoblesCornejoMarthaedith_3074.pdf</t>
  </si>
  <si>
    <t>https://stjsonora.gob.mx/Storage/Transparencia/DeclaracionPatrimonial/2026/2doTrim/2026ACFloresAnayaGuadalupe_3026.pdf</t>
  </si>
  <si>
    <t>https://stjsonora.gob.mx/Storage/Transparencia/DeclaracionPatrimonial/2026/2doTrim/2026ASVizcarraOlivasBlancaalejandra_4040.pdf</t>
  </si>
  <si>
    <t>https://stjsonora.gob.mx/Storage/Transparencia/DeclaracionPatrimonial/2026/2doTrim/2026ISEncinasFimbresSamanthamaria_5619.pdf</t>
  </si>
  <si>
    <t>https://stjsonora.gob.mx/Storage/Transparencia/DeclaracionPatrimonial/2026/2doTrim/2026ACSanchezValdezJesusantonio_842.pdf</t>
  </si>
  <si>
    <t>https://stjsonora.gob.mx/Storage/Transparencia/DeclaracionPatrimonial/2026/2doTrim/2026ACMontoyaBalderramaBerthajulia_793.pdf</t>
  </si>
  <si>
    <t>https://stjsonora.gob.mx/Storage/Transparencia/DeclaracionPatrimonial/2026/2doTrim/2026ASJimenezAvilaKathalyn_4992.pdf</t>
  </si>
  <si>
    <t>https://stjsonora.gob.mx/Storage/Transparencia/DeclaracionPatrimonial/2026/2doTrim/2026ASMartinezGutierrezGabriela_2652.pdf</t>
  </si>
  <si>
    <t>https://stjsonora.gob.mx/Storage/Transparencia/DeclaracionPatrimonial/2026/2doTrim/2026ACLabradaGallegosCarlosguadalupe_2653.pdf</t>
  </si>
  <si>
    <t>https://stjsonora.gob.mx/Storage/Transparencia/DeclaracionPatrimonial/2026/2doTrim/2026ACOrozcoParraAstridabigail_4809.pdf</t>
  </si>
  <si>
    <t>https://stjsonora.gob.mx/Storage/Transparencia/DeclaracionPatrimonial/2026/2doTrim/2026ACGamezEstradaJ.isabel_5545.pdf</t>
  </si>
  <si>
    <t>https://stjsonora.gob.mx/Storage/Transparencia/DeclaracionPatrimonial/2026/2doTrim/2026ACValdezValenzuelaLoydaeunice_1393.pdf</t>
  </si>
  <si>
    <t>https://stjsonora.gob.mx/Storage/Transparencia/DeclaracionPatrimonial/2026/2doTrim/2026ACOchoaSalazarNinfadayana_5132.pdf</t>
  </si>
  <si>
    <t>https://stjsonora.gob.mx/Storage/Transparencia/DeclaracionPatrimonial/2026/2doTrim/2026ACSanchezLugoDanielakarina_853.pdf</t>
  </si>
  <si>
    <t>https://stjsonora.gob.mx/Storage/Transparencia/DeclaracionPatrimonial/2026/2doTrim/2026ASGomezAlmadaJaqueline_5159.pdf</t>
  </si>
  <si>
    <t>https://stjsonora.gob.mx/Storage/Transparencia/DeclaracionPatrimonial/2026/2doTrim/2026ASMillanVeaBrendajudith_4533.pdf</t>
  </si>
  <si>
    <t>https://stjsonora.gob.mx/Storage/Transparencia/DeclaracionPatrimonial/2026/2doTrim/2026ACIbarraCasillasKarlacoral_4469.pdf</t>
  </si>
  <si>
    <t>https://stjsonora.gob.mx/Storage/Transparencia/DeclaracionPatrimonial/2026/2doTrim/2026ACCañedoQuinteroConsuelomargarita_207.pdf</t>
  </si>
  <si>
    <t>https://stjsonora.gob.mx/Storage/Transparencia/DeclaracionPatrimonial/2026/2doTrim/2026ASGoycocheaValenzuelaLiliadelcarmen_1055.pdf</t>
  </si>
  <si>
    <t>https://stjsonora.gob.mx/Storage/Transparencia/DeclaracionPatrimonial/2026/2doTrim/2026ASCruzBurrolaCristiandejesus_5035.pdf</t>
  </si>
  <si>
    <t>https://stjsonora.gob.mx/Storage/Transparencia/DeclaracionPatrimonial/2026/2doTrim/2026ACOrozFloresAnagabriela_3432.pdf</t>
  </si>
  <si>
    <t>https://stjsonora.gob.mx/Storage/Transparencia/DeclaracionPatrimonial/2026/2doTrim/2026ACLuceroGallegosShaloomgalilea_4685.pdf</t>
  </si>
  <si>
    <t>https://stjsonora.gob.mx/Storage/Transparencia/DeclaracionPatrimonial/2026/2doTrim/2026ACHortaLermaKarlamaritza_154.pdf</t>
  </si>
  <si>
    <t>https://stjsonora.gob.mx/Storage/Transparencia/DeclaracionPatrimonial/2026/2doTrim/2026ASMercadoLopezVictoriasarahi_4666.pdf</t>
  </si>
  <si>
    <t>https://stjsonora.gob.mx/Storage/Transparencia/DeclaracionPatrimonial/2026/2doTrim/2026ACGrajedaFelixKarenrocio_4913.pdf</t>
  </si>
  <si>
    <t>https://stjsonora.gob.mx/Storage/Transparencia/DeclaracionPatrimonial/2026/2doTrim/2026ISJuMendivilMiguelangel_5630.pdf</t>
  </si>
  <si>
    <t>https://stjsonora.gob.mx/Storage/Transparencia/DeclaracionPatrimonial/2026/2doTrim/2026ACRuizRochaMarcelaceleste_2812.pdf</t>
  </si>
  <si>
    <t>https://stjsonora.gob.mx/Storage/Transparencia/DeclaracionPatrimonial/2026/2doTrim/2026ASRuizJimenezYumikoana_1044.pdf</t>
  </si>
  <si>
    <t>https://stjsonora.gob.mx/Storage/Transparencia/DeclaracionPatrimonial/2026/2doTrim/2026ASRodriguezFloresCarlosalberto_2588.pdf</t>
  </si>
  <si>
    <t>https://stjsonora.gob.mx/Storage/Transparencia/DeclaracionPatrimonial/2026/2doTrim/2026ASLavariegaMorenoEugenio_686.pdf</t>
  </si>
  <si>
    <t>https://stjsonora.gob.mx/Storage/Transparencia/DeclaracionPatrimonial/2026/2doTrim/2026ACGarciaGilFidel_929.pdf</t>
  </si>
  <si>
    <t>https://stjsonora.gob.mx/Storage/Transparencia/DeclaracionPatrimonial/2026/2doTrim/2026ACCardenasRodriguezPaola_3048.pdf</t>
  </si>
  <si>
    <t>https://stjsonora.gob.mx/Storage/Transparencia/DeclaracionPatrimonial/2026/2doTrim/2026ACGastelumPardoCarloshumberto_1067.pdf</t>
  </si>
  <si>
    <t>https://stjsonora.gob.mx/Storage/Transparencia/DeclaracionPatrimonial/2026/2doTrim/2026ASVillalpandoLopezJairoalberto_4803.pdf</t>
  </si>
  <si>
    <t>https://stjsonora.gob.mx/Storage/Transparencia/DeclaracionPatrimonial/2026/2doTrim/2026ASLopezUrquidezGuadalupe_685.pdf</t>
  </si>
  <si>
    <t>https://stjsonora.gob.mx/Storage/Transparencia/DeclaracionPatrimonial/2026/2doTrim/2026ACFernandezCallesAngelica_2874.pdf</t>
  </si>
  <si>
    <t>https://stjsonora.gob.mx/Storage/Transparencia/DeclaracionPatrimonial/2026/2doTrim/2026ASHernandezMartinezMariadora_176.pdf</t>
  </si>
  <si>
    <t>https://stjsonora.gob.mx/Storage/Transparencia/DeclaracionPatrimonial/2026/2doTrim/2026ACVargasFortMarioalberto_1138.pdf</t>
  </si>
  <si>
    <t>https://stjsonora.gob.mx/Storage/Transparencia/DeclaracionPatrimonial/2026/2doTrim/2026ACBriceñoGarciaHugoalejandro_135.pdf</t>
  </si>
  <si>
    <t>https://stjsonora.gob.mx/Storage/Transparencia/DeclaracionPatrimonial/2026/2doTrim/2026ASBeltranMontijoMariateresa_1256.pdf</t>
  </si>
  <si>
    <t>https://stjsonora.gob.mx/Storage/Transparencia/DeclaracionPatrimonial/2026/2doTrim/2026ASGalavizRamirezCesarantonio_3108.pdf</t>
  </si>
  <si>
    <t>https://stjsonora.gob.mx/Storage/Transparencia/DeclaracionPatrimonial/2026/2doTrim/2026ASSitalCarrazcoKarlabelem_1422.pdf</t>
  </si>
  <si>
    <t>https://stjsonora.gob.mx/Storage/Transparencia/DeclaracionPatrimonial/2026/2doTrim/2026ASValdezCerecerEfrain_4418.pdf</t>
  </si>
  <si>
    <t>https://stjsonora.gob.mx/Storage/Transparencia/DeclaracionPatrimonial/2026/2doTrim/2026ASNavarroPimentelEvelynalondra_5423.pdf</t>
  </si>
  <si>
    <t>https://stjsonora.gob.mx/Storage/Transparencia/DeclaracionPatrimonial/2026/2doTrim/2026ACVelardeVieraJesusabraham_3156.pdf</t>
  </si>
  <si>
    <t>https://stjsonora.gob.mx/Storage/Transparencia/DeclaracionPatrimonial/2026/2doTrim/2026ASPalafoxCordovaJuliangerardo_1179.pdf</t>
  </si>
  <si>
    <t>https://stjsonora.gob.mx/Storage/Transparencia/DeclaracionPatrimonial/2026/2doTrim/2026ASEsparzaValdezFranciscojavier_1375.pdf</t>
  </si>
  <si>
    <t>https://stjsonora.gob.mx/Storage/Transparencia/DeclaracionPatrimonial/2026/2doTrim/2026ACMontielCruzAnalaura_3210.pdf</t>
  </si>
  <si>
    <t>https://stjsonora.gob.mx/Storage/Transparencia/DeclaracionPatrimonial/2026/2doTrim/2026ACDuarteLozanoMiriamazucena_1480.pdf</t>
  </si>
  <si>
    <t>https://stjsonora.gob.mx/Storage/Transparencia/DeclaracionPatrimonial/2026/2doTrim/2026ASHernandezRasconCristaldaniela_3534.pdf</t>
  </si>
  <si>
    <t>https://stjsonora.gob.mx/Storage/Transparencia/DeclaracionPatrimonial/2026/2doTrim/2026ASArmentaMunguiaNidiajaneth_3852.pdf</t>
  </si>
  <si>
    <t>https://stjsonora.gob.mx/Storage/Transparencia/DeclaracionPatrimonial/2026/2doTrim/2026ACFloresAtondoTeresa_931.pdf</t>
  </si>
  <si>
    <t>https://stjsonora.gob.mx/Storage/Transparencia/DeclaracionPatrimonial/2026/2doTrim/2026ACMendozaSanchezMariamagdalena_221.pdf</t>
  </si>
  <si>
    <t>https://stjsonora.gob.mx/Storage/Transparencia/DeclaracionPatrimonial/2026/2doTrim/2026ASArmentaFloresVirginia_831.pdf</t>
  </si>
  <si>
    <t>https://stjsonora.gob.mx/Storage/Transparencia/DeclaracionPatrimonial/2026/2doTrim/2026ISCuetoSandovalLuisacassandra_4951.pdf</t>
  </si>
  <si>
    <t>https://stjsonora.gob.mx/Storage/Transparencia/DeclaracionPatrimonial/2026/2doTrim/2026ACTapiaQuirozSergioalberto_1472.pdf</t>
  </si>
  <si>
    <t>https://stjsonora.gob.mx/Storage/Transparencia/DeclaracionPatrimonial/2026/2doTrim/2026ACTorresGonzalezTeresaviridiana_4081.pdf</t>
  </si>
  <si>
    <t>https://stjsonora.gob.mx/Storage/Transparencia/DeclaracionPatrimonial/2026/2doTrim/2026ASTarazonCastroManuelivan_4014.pdf</t>
  </si>
  <si>
    <t>https://stjsonora.gob.mx/Storage/Transparencia/DeclaracionPatrimonial/2026/2doTrim/2026ASGuereñaPeñuñuriIlseguadalupe_4393.pdf</t>
  </si>
  <si>
    <t>https://stjsonora.gob.mx/Storage/Transparencia/DeclaracionPatrimonial/2026/2doTrim/2026ASTorresRiosAngela_5224.pdf</t>
  </si>
  <si>
    <t>https://stjsonora.gob.mx/Storage/Transparencia/DeclaracionPatrimonial/2026/2doTrim/2026ASGilEstrellaFrancisrocio_3404.pdf</t>
  </si>
  <si>
    <t>https://stjsonora.gob.mx/Storage/Transparencia/DeclaracionPatrimonial/2026/2doTrim/2026ASLeonBorquezMariaanahi_4645.pdf</t>
  </si>
  <si>
    <t>https://stjsonora.gob.mx/Storage/Transparencia/DeclaracionPatrimonial/2026/2doTrim/2026ACBustamanteArvizuMiguelangel_2635.pdf</t>
  </si>
  <si>
    <t>https://stjsonora.gob.mx/Storage/Transparencia/DeclaracionPatrimonial/2026/2doTrim/2026ASCarvajalGarciaRoberto_4049.pdf</t>
  </si>
  <si>
    <t>https://stjsonora.gob.mx/Storage/Transparencia/DeclaracionPatrimonial/2026/2doTrim/2026ACHolguinCruzLuisalberto_3315.pdf</t>
  </si>
  <si>
    <t>https://stjsonora.gob.mx/Storage/Transparencia/DeclaracionPatrimonial/2026/2doTrim/2026ACMorenoOsunaMisaelhidai_3494.pdf</t>
  </si>
  <si>
    <t>https://stjsonora.gob.mx/Storage/Transparencia/DeclaracionPatrimonial/2026/2doTrim/2026ASValenzuelaGloriaMarthanidia_1556.pdf</t>
  </si>
  <si>
    <t>https://stjsonora.gob.mx/Storage/Transparencia/DeclaracionPatrimonial/2026/2doTrim/2026ACRuizMirandaFabiola_2857.pdf</t>
  </si>
  <si>
    <t>https://stjsonora.gob.mx/Storage/Transparencia/DeclaracionPatrimonial/2026/2doTrim/2026ISMaybocaBugarinMelanieesmeralda_5369.pdf</t>
  </si>
  <si>
    <t>https://stjsonora.gob.mx/Storage/Transparencia/DeclaracionPatrimonial/2026/2doTrim/2026ASSosaFloresMariel_2947.pdf</t>
  </si>
  <si>
    <t>https://stjsonora.gob.mx/Storage/Transparencia/DeclaracionPatrimonial/2026/2doTrim/2026ASParraRamirezMarlene_2640.pdf</t>
  </si>
  <si>
    <t>https://stjsonora.gob.mx/Storage/Transparencia/DeclaracionPatrimonial/2026/2doTrim/2026ACCastilloCaroChristianalejandro_3327.pdf</t>
  </si>
  <si>
    <t>https://stjsonora.gob.mx/Storage/Transparencia/DeclaracionPatrimonial/2026/2doTrim/2026ACNavarroDominguezPaulagriselda_880.pdf</t>
  </si>
  <si>
    <t>https://stjsonora.gob.mx/Storage/Transparencia/DeclaracionPatrimonial/2026/2doTrim/2026ACDennisVargasJesusjoseluis_1.pdf</t>
  </si>
  <si>
    <t>https://stjsonora.gob.mx/Storage/Transparencia/DeclaracionPatrimonial/2026/2doTrim/2026ACCordovaBustamanteNataliaguadalupe_4154.pdf</t>
  </si>
  <si>
    <t>https://stjsonora.gob.mx/Storage/Transparencia/DeclaracionPatrimonial/2026/2doTrim/2026ASGironDominguezAleyda_746.pdf</t>
  </si>
  <si>
    <t>https://stjsonora.gob.mx/Storage/Transparencia/DeclaracionPatrimonial/2026/2doTrim/2026ASMalancoEscupinichiMarleneguadalupe_918.pdf</t>
  </si>
  <si>
    <t>https://stjsonora.gob.mx/Storage/Transparencia/DeclaracionPatrimonial/2026/2doTrim/2026ASCuevasGomezElisaarmida_3977.pdf</t>
  </si>
  <si>
    <t>https://stjsonora.gob.mx/Storage/Transparencia/DeclaracionPatrimonial/2026/2doTrim/2026ACVarelaPalafoxMayraalejandra_1424.pdf</t>
  </si>
  <si>
    <t>https://stjsonora.gob.mx/Storage/Transparencia/DeclaracionPatrimonial/2026/2doTrim/2026ASRuizJimenezJesusadrian_5402.pdf</t>
  </si>
  <si>
    <t>https://stjsonora.gob.mx/Storage/Transparencia/DeclaracionPatrimonial/2026/2doTrim/2026ACNoriegaVasquezJesusandres_4843.pdf</t>
  </si>
  <si>
    <t>https://stjsonora.gob.mx/Storage/Transparencia/DeclaracionPatrimonial/2026/2doTrim/2026ISAnteloOchoaDanitzaangelina_5355.pdf</t>
  </si>
  <si>
    <t>https://stjsonora.gob.mx/Storage/Transparencia/DeclaracionPatrimonial/2026/2doTrim/2026ASQuintanaGarciaOsirisnayelly_4568.pdf</t>
  </si>
  <si>
    <t>https://stjsonora.gob.mx/Storage/Transparencia/DeclaracionPatrimonial/2026/2doTrim/2026ACCotaVerduzcoSusana_3836.pdf</t>
  </si>
  <si>
    <t>https://stjsonora.gob.mx/Storage/Transparencia/DeclaracionPatrimonial/2026/2doTrim/2026ASQuijadaQuijadaBrendabetzaira_3308.pdf</t>
  </si>
  <si>
    <t>https://stjsonora.gob.mx/Storage/Transparencia/DeclaracionPatrimonial/2026/2doTrim/2026ASAbrilCampoyGabrielapaola_4242.pdf</t>
  </si>
  <si>
    <t>https://stjsonora.gob.mx/Storage/Transparencia/DeclaracionPatrimonial/2026/2doTrim/2026ASMontesCruzMartinenrique_3178.pdf</t>
  </si>
  <si>
    <t>https://stjsonora.gob.mx/Storage/Transparencia/DeclaracionPatrimonial/2026/2doTrim/2026ASBeltranMartinezAngelazoel_4846.pdf</t>
  </si>
  <si>
    <t>https://stjsonora.gob.mx/Storage/Transparencia/DeclaracionPatrimonial/2026/2doTrim/2026ACRomeroBenitezDenisseadriana_4517.pdf</t>
  </si>
  <si>
    <t>https://stjsonora.gob.mx/Storage/Transparencia/DeclaracionPatrimonial/2026/2doTrim/2026ASBorbonParraCeciliamargarita_994.pdf</t>
  </si>
  <si>
    <t>https://stjsonora.gob.mx/Storage/Transparencia/DeclaracionPatrimonial/2026/2doTrim/2026ACDurazoLeonJesusernesto_1322.pdf</t>
  </si>
  <si>
    <t>https://stjsonora.gob.mx/Storage/Transparencia/DeclaracionPatrimonial/2026/2doTrim/2026ACFraustoCotaFernando_3861.pdf</t>
  </si>
  <si>
    <t>https://stjsonora.gob.mx/Storage/Transparencia/DeclaracionPatrimonial/2026/2doTrim/2026ACMendezAndradeAngeldejesus_2643.pdf</t>
  </si>
  <si>
    <t>https://stjsonora.gob.mx/Storage/Transparencia/DeclaracionPatrimonial/2026/2doTrim/2026ACMariñezRenteriaJoshuamanuelledwight_5016.pdf</t>
  </si>
  <si>
    <t>https://stjsonora.gob.mx/Storage/Transparencia/DeclaracionPatrimonial/2026/2doTrim/2026ACMorenoLopezDelsaguadalupe_1174.pdf</t>
  </si>
  <si>
    <t>https://stjsonora.gob.mx/Storage/Transparencia/DeclaracionPatrimonial/2026/2doTrim/2026FSMarquezOchoaRenearturo_882.pdf</t>
  </si>
  <si>
    <t>https://stjsonora.gob.mx/Storage/Transparencia/DeclaracionPatrimonial/2026/2doTrim/2026ACFloresLeyvaJosemaria_2731.pdf</t>
  </si>
  <si>
    <t>https://stjsonora.gob.mx/Storage/Transparencia/DeclaracionPatrimonial/2026/2doTrim/2026ISMorenoGurrolaBryantorlando_5366.pdf</t>
  </si>
  <si>
    <t>https://stjsonora.gob.mx/Storage/Transparencia/DeclaracionPatrimonial/2026/2doTrim/2026ASFrancoCuiltrezMariaguadalupe_2704.pdf</t>
  </si>
  <si>
    <t>https://stjsonora.gob.mx/Storage/Transparencia/DeclaracionPatrimonial/2026/2doTrim/2026ACRodriguezAmayaJorgearturo_2910.pdf</t>
  </si>
  <si>
    <t>https://stjsonora.gob.mx/Storage/Transparencia/DeclaracionPatrimonial/2026/2doTrim/2026ASIribeSerranoBrigmanaolanis_3409.pdf</t>
  </si>
  <si>
    <t>https://stjsonora.gob.mx/Storage/Transparencia/DeclaracionPatrimonial/2026/2doTrim/2026ACAmavizcaRiveraCruzlizeth_1217.pdf</t>
  </si>
  <si>
    <t>https://stjsonora.gob.mx/Storage/Transparencia/DeclaracionPatrimonial/2026/2doTrim/2026ASSiqueirosMendivilRamiro_2810.pdf</t>
  </si>
  <si>
    <t>https://stjsonora.gob.mx/Storage/Transparencia/DeclaracionPatrimonial/2026/2doTrim/2026ASVanegasVanegasAnaveronica_3497.pdf</t>
  </si>
  <si>
    <t>https://stjsonora.gob.mx/Storage/Transparencia/DeclaracionPatrimonial/2026/2doTrim/2026ACMorenoGarciaDianayadira_1548.pdf</t>
  </si>
  <si>
    <t>https://stjsonora.gob.mx/Storage/Transparencia/DeclaracionPatrimonial/2026/2doTrim/2026ACFigueroaTapiaDiegoeduardo_4836.pdf</t>
  </si>
  <si>
    <t>https://stjsonora.gob.mx/Storage/Transparencia/DeclaracionPatrimonial/2026/2doTrim/2026ACArmentaVarelaAdriana_2819.pdf</t>
  </si>
  <si>
    <t>https://stjsonora.gob.mx/Storage/Transparencia/DeclaracionPatrimonial/2026/2doTrim/2026ASPartidaMoralesAnapaola_4868.pdf</t>
  </si>
  <si>
    <t>https://stjsonora.gob.mx/Storage/Transparencia/DeclaracionPatrimonial/2026/2doTrim/2026ASLuzaniaCotaMarisela_3047.pdf</t>
  </si>
  <si>
    <t>https://stjsonora.gob.mx/Storage/Transparencia/DeclaracionPatrimonial/2026/2doTrim/2026ACLeonRodriguezMariadejesus_1119.pdf</t>
  </si>
  <si>
    <t>https://stjsonora.gob.mx/Storage/Transparencia/DeclaracionPatrimonial/2026/2doTrim/2026ASGilLopezGracielaguadalupe_206.pdf</t>
  </si>
  <si>
    <t>https://stjsonora.gob.mx/Storage/Transparencia/DeclaracionPatrimonial/2026/2doTrim/2026ASMendozaLeonMariaelena_2600.pdf</t>
  </si>
  <si>
    <t>https://stjsonora.gob.mx/Storage/Transparencia/DeclaracionPatrimonial/2026/2doTrim/2026ACMirandaSanchezLuciaguadalupe_3132.pdf</t>
  </si>
  <si>
    <t>https://stjsonora.gob.mx/Storage/Transparencia/DeclaracionPatrimonial/2026/2doTrim/2026ACGurrolaRiosJorgemisael_2749.pdf</t>
  </si>
  <si>
    <t>https://stjsonora.gob.mx/Storage/Transparencia/DeclaracionPatrimonial/2026/2doTrim/2026ASLlamasCortezKarinaamayrani_3429.pdf</t>
  </si>
  <si>
    <t>https://stjsonora.gob.mx/Storage/Transparencia/DeclaracionPatrimonial/2026/2doTrim/2026ASSanchezMachadoAnahizahidy_3858.pdf</t>
  </si>
  <si>
    <t>https://stjsonora.gob.mx/Storage/Transparencia/DeclaracionPatrimonial/2026/2doTrim/2026ACMontesHernandezSugheydolores_2701.pdf</t>
  </si>
  <si>
    <t>https://stjsonora.gob.mx/Storage/Transparencia/DeclaracionPatrimonial/2026/2doTrim/2026ASFuentesRodriguezMartinantonio_4279.pdf</t>
  </si>
  <si>
    <t>https://stjsonora.gob.mx/Storage/Transparencia/DeclaracionPatrimonial/2026/2doTrim/2026ASGallegosCabreraMarlonbrandon_5312.pdf</t>
  </si>
  <si>
    <t>https://stjsonora.gob.mx/Storage/Transparencia/DeclaracionPatrimonial/2026/2doTrim/2026ACGarciaContrerasRodrigo_839.pdf</t>
  </si>
  <si>
    <t>https://stjsonora.gob.mx/Storage/Transparencia/DeclaracionPatrimonial/2026/2doTrim/2026ASLeonSalazarMariayesenia_3503.pdf</t>
  </si>
  <si>
    <t>https://stjsonora.gob.mx/Storage/Transparencia/DeclaracionPatrimonial/2026/2doTrim/2026ACEspinozaCordovaIngridanahi_4861.pdf</t>
  </si>
  <si>
    <t>https://stjsonora.gob.mx/Storage/Transparencia/DeclaracionPatrimonial/2026/2doTrim/2026ACAndradeValenzuelaAnacarolina_1238.pdf</t>
  </si>
  <si>
    <t>https://stjsonora.gob.mx/Storage/Transparencia/DeclaracionPatrimonial/2026/2doTrim/2026ACCazaresTeranMariaelena_3050.pdf</t>
  </si>
  <si>
    <t>https://stjsonora.gob.mx/Storage/Transparencia/DeclaracionPatrimonial/2026/2doTrim/2026ASQuihuiMedranoRamonmanuel_965.pdf</t>
  </si>
  <si>
    <t>https://stjsonora.gob.mx/Storage/Transparencia/DeclaracionPatrimonial/2026/2doTrim/2026ACMercadoLopezJesusivan_3855.pdf</t>
  </si>
  <si>
    <t>https://stjsonora.gob.mx/Storage/Transparencia/DeclaracionPatrimonial/2026/2doTrim/2026ASOrtizLinarezZoila_234.pdf</t>
  </si>
  <si>
    <t>https://stjsonora.gob.mx/Storage/Transparencia/DeclaracionPatrimonial/2026/2doTrim/2026ASAlvarezMarcialCarolina_3843.pdf</t>
  </si>
  <si>
    <t>https://stjsonora.gob.mx/Storage/Transparencia/DeclaracionPatrimonial/2026/2doTrim/2026ASGranilloTrujilloLuisangel_1066.pdf</t>
  </si>
  <si>
    <t>https://stjsonora.gob.mx/Storage/Transparencia/DeclaracionPatrimonial/2026/2doTrim/2026ASDominguezAcuñaSergio_900.pdf</t>
  </si>
  <si>
    <t>https://stjsonora.gob.mx/Storage/Transparencia/DeclaracionPatrimonial/2026/2doTrim/2026ASHerediaSotoMariselaviridiana_212.pdf</t>
  </si>
  <si>
    <t>https://stjsonora.gob.mx/Storage/Transparencia/DeclaracionPatrimonial/2026/2doTrim/2026ASPortilloPicoNoe_2696.pdf</t>
  </si>
  <si>
    <t>https://stjsonora.gob.mx/Storage/Transparencia/DeclaracionPatrimonial/2026/2doTrim/2026ASUrquidiMirandaEnriquealejo_1017.pdf</t>
  </si>
  <si>
    <t>https://stjsonora.gob.mx/Storage/Transparencia/DeclaracionPatrimonial/2026/2doTrim/2026ASBeltranCastroEleonora_1059.pdf</t>
  </si>
  <si>
    <t>https://stjsonora.gob.mx/Storage/Transparencia/DeclaracionPatrimonial/2026/2doTrim/2026ASKaramLealLuisernesto_214.pdf</t>
  </si>
  <si>
    <t>https://stjsonora.gob.mx/Storage/Transparencia/DeclaracionPatrimonial/2026/2doTrim/2026ASMaldonadoBurgosMichellebabbymary_4318.pdf</t>
  </si>
  <si>
    <t>https://stjsonora.gob.mx/Storage/Transparencia/DeclaracionPatrimonial/2026/2doTrim/2026ASValdezFigueroaAnayesenia_49.pdf</t>
  </si>
  <si>
    <t>https://stjsonora.gob.mx/Storage/Transparencia/DeclaracionPatrimonial/2026/2doTrim/2026ASPortilloDuarteCristianjesus_3492.pdf</t>
  </si>
  <si>
    <t>https://stjsonora.gob.mx/Storage/Transparencia/DeclaracionPatrimonial/2026/2doTrim/2026ASApodacaFigueroaAnalourdes_981.pdf</t>
  </si>
  <si>
    <t>https://stjsonora.gob.mx/Storage/Transparencia/DeclaracionPatrimonial/2026/2doTrim/2026ASCoyasoRapanEsmeralda_5089.pdf</t>
  </si>
  <si>
    <t>https://stjsonora.gob.mx/Storage/Transparencia/DeclaracionPatrimonial/2026/2doTrim/2026ASContrerasRomoAnakaren_4457.pdf</t>
  </si>
  <si>
    <t>https://stjsonora.gob.mx/Storage/Transparencia/DeclaracionPatrimonial/2026/2doTrim/2026ASRodriguezOlsonAnaisclarivel_4754.pdf</t>
  </si>
  <si>
    <t>https://stjsonora.gob.mx/Storage/Transparencia/DeclaracionPatrimonial/2026/2doTrim/2026ASVerdugoGuerreroEstherzobeida_1058.pdf</t>
  </si>
  <si>
    <t>https://stjsonora.gob.mx/Storage/Transparencia/DeclaracionPatrimonial/2026/2doTrim/2026ASGalavizSotoMariadelosangeles_78.pdf</t>
  </si>
  <si>
    <t>https://stjsonora.gob.mx/Storage/Transparencia/DeclaracionPatrimonial/2026/2doTrim/2026ACHabasRodriguezLilianmaria_972.pdf</t>
  </si>
  <si>
    <t>https://stjsonora.gob.mx/Storage/Transparencia/DeclaracionPatrimonial/2026/2doTrim/2026ASChavezReyesDulcemaria_1532.pdf</t>
  </si>
  <si>
    <t>https://stjsonora.gob.mx/Storage/Transparencia/DeclaracionPatrimonial/2026/2doTrim/2026ASVillegasOcañoDulcecarolina_4971.pdf</t>
  </si>
  <si>
    <t>https://stjsonora.gob.mx/Storage/Transparencia/DeclaracionPatrimonial/2026/2doTrim/2026ASGonzalezPalafoxXochitl_3831.pdf</t>
  </si>
  <si>
    <t>https://stjsonora.gob.mx/Storage/Transparencia/DeclaracionPatrimonial/2026/2doTrim/2026ASRomeroOleaMariafernanda_5009.pdf</t>
  </si>
  <si>
    <t>https://stjsonora.gob.mx/Storage/Transparencia/DeclaracionPatrimonial/2026/2doTrim/2026ASArvizuJuarezEldaguadalupe_4027.pdf</t>
  </si>
  <si>
    <t>https://stjsonora.gob.mx/Storage/Transparencia/DeclaracionPatrimonial/2026/2doTrim/2026ASSerranoMoralesMariadelosangeles_3962.pdf</t>
  </si>
  <si>
    <t>https://stjsonora.gob.mx/Storage/Transparencia/DeclaracionPatrimonial/2026/2doTrim/2026ASVonOntiverosOsvaldo_211.pdf</t>
  </si>
  <si>
    <t>https://stjsonora.gob.mx/Storage/Transparencia/DeclaracionPatrimonial/2026/2doTrim/2026ISOntiverosAcevedoAlondraesmeralda_5592.pdf</t>
  </si>
  <si>
    <t>https://stjsonora.gob.mx/Storage/Transparencia/DeclaracionPatrimonial/2026/2doTrim/2026ACRiveraLopezRoberto_1333.pdf</t>
  </si>
  <si>
    <t>https://stjsonora.gob.mx/Storage/Transparencia/DeclaracionPatrimonial/2026/2doTrim/2026ASValenzuelaMeyerKarlamariela_1306.pdf</t>
  </si>
  <si>
    <t>https://stjsonora.gob.mx/Storage/Transparencia/DeclaracionPatrimonial/2026/2doTrim/2026ASMorenoLupianSofia_1291.pdf</t>
  </si>
  <si>
    <t>https://stjsonora.gob.mx/Storage/Transparencia/DeclaracionPatrimonial/2026/2doTrim/2026ASLopezVargasBhaktinarayana_4690.pdf</t>
  </si>
  <si>
    <t>https://stjsonora.gob.mx/Storage/Transparencia/DeclaracionPatrimonial/2026/2doTrim/2026ACSanchezHermosilloDamarisguadalupe_4220.pdf</t>
  </si>
  <si>
    <t>https://stjsonora.gob.mx/Storage/Transparencia/DeclaracionPatrimonial/2026/2doTrim/2026ACVargasRubioAlejandrajoseline_3357.pdf</t>
  </si>
  <si>
    <t>https://stjsonora.gob.mx/Storage/Transparencia/DeclaracionPatrimonial/2026/2doTrim/2026ACCarbajalHurtadoMiriamguadalupe_1019.pdf</t>
  </si>
  <si>
    <t>https://stjsonora.gob.mx/Storage/Transparencia/DeclaracionPatrimonial/2026/2doTrim/2026ACSosaJordanVladimir_1111.pdf</t>
  </si>
  <si>
    <t>https://stjsonora.gob.mx/Storage/Transparencia/DeclaracionPatrimonial/2026/2doTrim/2026ASMartinezLegaspiMariaguadalupe_597.pdf</t>
  </si>
  <si>
    <t>https://stjsonora.gob.mx/Storage/Transparencia/DeclaracionPatrimonial/2026/2doTrim/2026ASTamSanchezElsamaria_1461.pdf</t>
  </si>
  <si>
    <t>https://stjsonora.gob.mx/Storage/Transparencia/DeclaracionPatrimonial/2026/2doTrim/2026ACIbarraPazKarenmarlene_3201.pdf</t>
  </si>
  <si>
    <t>https://stjsonora.gob.mx/Storage/Transparencia/DeclaracionPatrimonial/2026/2doTrim/2026ASCamposMaciasDianapaola_3202.pdf</t>
  </si>
  <si>
    <t>https://stjsonora.gob.mx/Storage/Transparencia/DeclaracionPatrimonial/2026/2doTrim/2026ASFrancoGrijalvaItzelvanessa_4859.pdf</t>
  </si>
  <si>
    <t>https://stjsonora.gob.mx/Storage/Transparencia/DeclaracionPatrimonial/2026/2doTrim/2026ASEspinozaVillalobosMiriamlizbeth_1475.pdf</t>
  </si>
  <si>
    <t>https://stjsonora.gob.mx/Storage/Transparencia/DeclaracionPatrimonial/2026/2doTrim/2026ASGarciaMoralesGerman_670.pdf</t>
  </si>
  <si>
    <t>https://stjsonora.gob.mx/Storage/Transparencia/DeclaracionPatrimonial/2026/2doTrim/2026ASFrancoParraJorge_724.pdf</t>
  </si>
  <si>
    <t>https://stjsonora.gob.mx/Storage/Transparencia/DeclaracionPatrimonial/2026/2doTrim/2026ASValenzuelaMoralesDianacecilia_3116.pdf</t>
  </si>
  <si>
    <t>https://stjsonora.gob.mx/Storage/Transparencia/DeclaracionPatrimonial/2026/2doTrim/2026ASMaasEscobozaFernandomanuel_2722.pdf</t>
  </si>
  <si>
    <t>https://stjsonora.gob.mx/Storage/Transparencia/DeclaracionPatrimonial/2026/2doTrim/2026ACLopezVelardeValeria_4387.pdf</t>
  </si>
  <si>
    <t>https://stjsonora.gob.mx/Storage/Transparencia/DeclaracionPatrimonial/2026/2doTrim/2026ACVidalFontesDenisseselene_1008.pdf</t>
  </si>
  <si>
    <t>https://stjsonora.gob.mx/Storage/Transparencia/DeclaracionPatrimonial/2026/2doTrim/2026ACAvilesGarciaCarlosivan_3076.pdf</t>
  </si>
  <si>
    <t>https://stjsonora.gob.mx/Storage/Transparencia/DeclaracionPatrimonial/2026/2doTrim/2026ASBuitimeaCruzJosefina_217.pdf</t>
  </si>
  <si>
    <t>https://stjsonora.gob.mx/Storage/Transparencia/DeclaracionPatrimonial/2026/2doTrim/2026ACMartinezAraizaCarlosenrique_3966.pdf</t>
  </si>
  <si>
    <t>https://stjsonora.gob.mx/Storage/Transparencia/DeclaracionPatrimonial/2026/2doTrim/2026ASDuartePortilloEvelynmaria_5285.pdf</t>
  </si>
  <si>
    <t>https://stjsonora.gob.mx/Storage/Transparencia/DeclaracionPatrimonial/2026/2doTrim/2026ASGomezChairaBrendadenisse_4280.pdf</t>
  </si>
  <si>
    <t>https://stjsonora.gob.mx/Storage/Transparencia/DeclaracionPatrimonial/2026/2doTrim/2026ASGomezCotaJuanvicente_3115.pdf</t>
  </si>
  <si>
    <t>https://stjsonora.gob.mx/Storage/Transparencia/DeclaracionPatrimonial/2026/2doTrim/2026ISZalazarZavalaAnasofia_5649.pdf</t>
  </si>
  <si>
    <t>https://stjsonora.gob.mx/Storage/Transparencia/DeclaracionPatrimonial/2026/2doTrim/2026ASLopezGastelumJavier_883.pdf</t>
  </si>
  <si>
    <t>https://stjsonora.gob.mx/Storage/Transparencia/DeclaracionPatrimonial/2026/2doTrim/2026ACGonzalezPalafoxCarlosalberto_817.pdf</t>
  </si>
  <si>
    <t>https://stjsonora.gob.mx/Storage/Transparencia/DeclaracionPatrimonial/2026/2doTrim/2026ACGonzalezChaparroMariamagdalena_3508.pdf</t>
  </si>
  <si>
    <t>https://stjsonora.gob.mx/Storage/Transparencia/DeclaracionPatrimonial/2026/2doTrim/2026ACMoralesChavezCesaraugusto_2209.pdf</t>
  </si>
  <si>
    <t>https://stjsonora.gob.mx/Storage/Transparencia/DeclaracionPatrimonial/2026/2doTrim/2026ASLimonRoblesGermanalberto_2958.pdf</t>
  </si>
  <si>
    <t>https://stjsonora.gob.mx/Storage/Transparencia/DeclaracionPatrimonial/2026/2doTrim/2026ACArroyoAvilaEsperanza_1560.pdf</t>
  </si>
  <si>
    <t>https://stjsonora.gob.mx/Storage/Transparencia/DeclaracionPatrimonial/2026/2doTrim/2026ASHaroMontañoJesusabel_1011.pdf</t>
  </si>
  <si>
    <t>https://stjsonora.gob.mx/Storage/Transparencia/DeclaracionPatrimonial/2026/2doTrim/2026ASLeyvaMirandaHerlinda_3090.pdf</t>
  </si>
  <si>
    <t>https://stjsonora.gob.mx/Storage/Transparencia/DeclaracionPatrimonial/2026/2doTrim/2026ACLunaGomezDaliaivonne_5527.pdf</t>
  </si>
  <si>
    <t>https://stjsonora.gob.mx/Storage/Transparencia/DeclaracionPatrimonial/2026/2doTrim/2026ACHernandezMercadoJoseedgardo_1191.pdf</t>
  </si>
  <si>
    <t>https://stjsonora.gob.mx/Storage/Transparencia/DeclaracionPatrimonial/2026/2doTrim/2026ACDiazZamoraMarialucia_495.pdf</t>
  </si>
  <si>
    <t>https://stjsonora.gob.mx/Storage/Transparencia/DeclaracionPatrimonial/2026/2doTrim/2026ACNavarroMorenoBernardoisaac_2681.pdf</t>
  </si>
  <si>
    <t>https://stjsonora.gob.mx/Storage/Transparencia/DeclaracionPatrimonial/2026/2doTrim/2026ACAguirreCorreaLillian_866.pdf</t>
  </si>
  <si>
    <t>https://stjsonora.gob.mx/Storage/Transparencia/DeclaracionPatrimonial/2026/2doTrim/2026ACEncinasNavaMiguelhumberto_3055.pdf</t>
  </si>
  <si>
    <t>https://stjsonora.gob.mx/Storage/Transparencia/DeclaracionPatrimonial/2026/2doTrim/2026ASPerezGarciaJohanfrancisco_5480.pdf</t>
  </si>
  <si>
    <t>https://stjsonora.gob.mx/Storage/Transparencia/DeclaracionPatrimonial/2026/2doTrim/2026ASFelixMurrietaMonica_4030.pdf</t>
  </si>
  <si>
    <t>https://stjsonora.gob.mx/Storage/Transparencia/DeclaracionPatrimonial/2026/2doTrim/2026ASGarciaValenzuelaDubiersarahi_2888.pdf</t>
  </si>
  <si>
    <t>https://stjsonora.gob.mx/Storage/Transparencia/DeclaracionPatrimonial/2026/2doTrim/2026ACBojorquezOsorioJosealejandro_837.pdf</t>
  </si>
  <si>
    <t>https://stjsonora.gob.mx/Storage/Transparencia/DeclaracionPatrimonial/2026/2doTrim/2026ASMierRiosSaraelena_4627.pdf</t>
  </si>
  <si>
    <t>https://stjsonora.gob.mx/Storage/Transparencia/DeclaracionPatrimonial/2026/2doTrim/2026ASZazuetaSanchezValeriamigdalia_5394.pdf</t>
  </si>
  <si>
    <t>https://stjsonora.gob.mx/Storage/Transparencia/DeclaracionPatrimonial/2026/2doTrim/2026ASZazuetaAlatorreArturoalfredo_2606.pdf</t>
  </si>
  <si>
    <t>https://stjsonora.gob.mx/Storage/Transparencia/DeclaracionPatrimonial/2026/2doTrim/2026ASBeltranPantojaJoel_3078.pdf</t>
  </si>
  <si>
    <t>https://stjsonora.gob.mx/Storage/Transparencia/DeclaracionPatrimonial/2026/2doTrim/2026ACLopezYañezPerlavanessa_2903.pdf</t>
  </si>
  <si>
    <t>https://stjsonora.gob.mx/Storage/Transparencia/DeclaracionPatrimonial/2026/2doTrim/2026ACVillegasBustamanteKasandraguadalupe_5081.pdf</t>
  </si>
  <si>
    <t>https://stjsonora.gob.mx/Storage/Transparencia/DeclaracionPatrimonial/2026/2doTrim/2026FSPeraltaRochaArelysarahi_3932.pdf</t>
  </si>
  <si>
    <t>https://stjsonora.gob.mx/Storage/Transparencia/DeclaracionPatrimonial/2026/2doTrim/2026ASUrbinaCruzLuiscarlos_5217.pdf</t>
  </si>
  <si>
    <t>https://stjsonora.gob.mx/Storage/Transparencia/DeclaracionPatrimonial/2026/2doTrim/2026ACIñiguezRamosCeciliaaraceli_2864.pdf</t>
  </si>
  <si>
    <t>https://stjsonora.gob.mx/Storage/Transparencia/DeclaracionPatrimonial/2026/2doTrim/2026ACGarciaEspinozaElviajudith_5173.pdf</t>
  </si>
  <si>
    <t>https://stjsonora.gob.mx/Storage/Transparencia/DeclaracionPatrimonial/2026/2doTrim/2026ASFontesCoronaSylviadelia_5.pdf</t>
  </si>
  <si>
    <t>https://stjsonora.gob.mx/Storage/Transparencia/DeclaracionPatrimonial/2026/2doTrim/2026ASLopezPachecoNolberto_3159.pdf</t>
  </si>
  <si>
    <t>https://stjsonora.gob.mx/Storage/Transparencia/DeclaracionPatrimonial/2026/2doTrim/2026ASAparicioVillaBernardo_1430.pdf</t>
  </si>
  <si>
    <t>https://stjsonora.gob.mx/Storage/Transparencia/DeclaracionPatrimonial/2026/2doTrim/2026ACRamirezBarreraLuisenrique_3144.pdf</t>
  </si>
  <si>
    <t>https://stjsonora.gob.mx/Storage/Transparencia/DeclaracionPatrimonial/2026/2doTrim/2026ACCordovaBarrazaRamon_778.pdf</t>
  </si>
  <si>
    <t>https://stjsonora.gob.mx/Storage/Transparencia/DeclaracionPatrimonial/2026/2doTrim/2026ASPosadaAcostaFernandajudit_1487.pdf</t>
  </si>
  <si>
    <t>https://stjsonora.gob.mx/Storage/Transparencia/DeclaracionPatrimonial/2026/2doTrim/2026ACValenzuelaSoteloDianayvette_3063.pdf</t>
  </si>
  <si>
    <t>https://stjsonora.gob.mx/Storage/Transparencia/DeclaracionPatrimonial/2026/2doTrim/2026ASRogelRiverosCesarrogelio_2892.pdf</t>
  </si>
  <si>
    <t>https://stjsonora.gob.mx/Storage/Transparencia/DeclaracionPatrimonial/2026/2doTrim/2026ASDominguezSanchezItzelnallely_3982.pdf</t>
  </si>
  <si>
    <t>https://stjsonora.gob.mx/Storage/Transparencia/DeclaracionPatrimonial/2026/2doTrim/2026ACOrtizAranaVeronica_2796.pdf</t>
  </si>
  <si>
    <t>https://stjsonora.gob.mx/Storage/Transparencia/DeclaracionPatrimonial/2026/2doTrim/2026ACHinojosaValenciaYanethadriana_2878.pdf</t>
  </si>
  <si>
    <t>https://stjsonora.gob.mx/Storage/Transparencia/DeclaracionPatrimonial/2026/2doTrim/2026ASRuizCuervoLizbethgabriela_989.pdf</t>
  </si>
  <si>
    <t>https://stjsonora.gob.mx/Storage/Transparencia/DeclaracionPatrimonial/2026/2doTrim/2026ACGocobachiVillegasDalila_4788.pdf</t>
  </si>
  <si>
    <t>https://stjsonora.gob.mx/Storage/Transparencia/DeclaracionPatrimonial/2026/2doTrim/2026ASFloresRodriguezJuanenrique_3853.pdf</t>
  </si>
  <si>
    <t>https://stjsonora.gob.mx/Storage/Transparencia/DeclaracionPatrimonial/2026/2doTrim/2026ASGraveMilanMinerva_1324.pdf</t>
  </si>
  <si>
    <t>https://stjsonora.gob.mx/Storage/Transparencia/DeclaracionPatrimonial/2026/2doTrim/2026ASMezaRoaNubiamerari_5420.pdf</t>
  </si>
  <si>
    <t>https://stjsonora.gob.mx/Storage/Transparencia/DeclaracionPatrimonial/2026/2doTrim/2026ASDostenCastroMarcosemanuel_188.pdf</t>
  </si>
  <si>
    <t>https://stjsonora.gob.mx/Storage/Transparencia/DeclaracionPatrimonial/2026/2doTrim/2026ASUrbalejoRiosElsamargarita_1223.pdf</t>
  </si>
  <si>
    <t>https://stjsonora.gob.mx/Storage/Transparencia/DeclaracionPatrimonial/2026/2doTrim/2026ASJimenezFelixCruzdaniel_5504.pdf</t>
  </si>
  <si>
    <t>https://stjsonora.gob.mx/Storage/Transparencia/DeclaracionPatrimonial/2026/2doTrim/2026ASTostadoVictoriaJoseangel_1034.pdf</t>
  </si>
  <si>
    <t>https://stjsonora.gob.mx/Storage/Transparencia/DeclaracionPatrimonial/2026/2doTrim/2026ACLopezArcadiaRaulgabriel_2949.pdf</t>
  </si>
  <si>
    <t>https://stjsonora.gob.mx/Storage/Transparencia/DeclaracionPatrimonial/2026/2doTrim/2026ACLeonCastañedaLuis_2880.pdf</t>
  </si>
  <si>
    <t>https://stjsonora.gob.mx/Storage/Transparencia/DeclaracionPatrimonial/2026/2doTrim/2026ASMoraSanchezJennifer_5375.pdf</t>
  </si>
  <si>
    <t>https://stjsonora.gob.mx/Storage/Transparencia/DeclaracionPatrimonial/2026/2doTrim/2026ACGonzalezGonzalezCarloseugenio_4858.pdf</t>
  </si>
  <si>
    <t>https://stjsonora.gob.mx/Storage/Transparencia/DeclaracionPatrimonial/2026/2doTrim/2026ACSolisGomezReynamelissa_2890.pdf</t>
  </si>
  <si>
    <t>https://stjsonora.gob.mx/Storage/Transparencia/DeclaracionPatrimonial/2026/2doTrim/2026ACFrancoPeimbertArahlizbeth_1270.pdf</t>
  </si>
  <si>
    <t>https://stjsonora.gob.mx/Storage/Transparencia/DeclaracionPatrimonial/2026/2doTrim/2026ASRicardoManjarrezAdriana_1386.pdf</t>
  </si>
  <si>
    <t>https://stjsonora.gob.mx/Storage/Transparencia/DeclaracionPatrimonial/2026/2doTrim/2026ACMartinezCruzJesusarely_3516.pdf</t>
  </si>
  <si>
    <t>https://stjsonora.gob.mx/Storage/Transparencia/DeclaracionPatrimonial/2026/2doTrim/2026ACSanchezRoblesPablofernando_4074.pdf</t>
  </si>
  <si>
    <t>https://stjsonora.gob.mx/Storage/Transparencia/DeclaracionPatrimonial/2026/2doTrim/2026ACMezaIbarraMariaguadalupe_4145.pdf</t>
  </si>
  <si>
    <t>https://stjsonora.gob.mx/Storage/Transparencia/DeclaracionPatrimonial/2026/2doTrim/2026ACZamoraCotaVeronica_688.pdf</t>
  </si>
  <si>
    <t>https://stjsonora.gob.mx/Storage/Transparencia/DeclaracionPatrimonial/2026/2doTrim/2026ASVargasMolinaAnaisela_3898.pdf</t>
  </si>
  <si>
    <t>https://stjsonora.gob.mx/Storage/Transparencia/DeclaracionPatrimonial/2026/2doTrim/2026ASAnguloMolinaFelizardo_2956.pdf</t>
  </si>
  <si>
    <t>https://stjsonora.gob.mx/Storage/Transparencia/DeclaracionPatrimonial/2026/2doTrim/2026ASHernandezMerazSandralucia_2748.pdf</t>
  </si>
  <si>
    <t>https://stjsonora.gob.mx/Storage/Transparencia/DeclaracionPatrimonial/2026/2doTrim/2026ASGutierrezOlivarriaGermanalberto_3867.pdf</t>
  </si>
  <si>
    <t>https://stjsonora.gob.mx/Storage/Transparencia/DeclaracionPatrimonial/2026/2doTrim/2026ACCoronadoHerreraVictoreden_1376.pdf</t>
  </si>
  <si>
    <t>https://stjsonora.gob.mx/Storage/Transparencia/DeclaracionPatrimonial/2026/2doTrim/2026ACColungaRodriguezManuel_922.pdf</t>
  </si>
  <si>
    <t>https://stjsonora.gob.mx/Storage/Transparencia/DeclaracionPatrimonial/2026/2doTrim/2026ACRomanBernalEligio_398.pdf</t>
  </si>
  <si>
    <t>https://stjsonora.gob.mx/Storage/Transparencia/DeclaracionPatrimonial/2026/2doTrim/2026ACTrejoDuarteAngelalberto_1104.pdf</t>
  </si>
  <si>
    <t>https://stjsonora.gob.mx/Storage/Transparencia/DeclaracionPatrimonial/2026/2doTrim/2026ACSotoAcuñaMariocesar_841.pdf</t>
  </si>
  <si>
    <t>https://stjsonora.gob.mx/Storage/Transparencia/DeclaracionPatrimonial/2026/2doTrim/2026ASDuarteArvayoRubijazmin_4667.pdf</t>
  </si>
  <si>
    <t>https://stjsonora.gob.mx/Storage/Transparencia/DeclaracionPatrimonial/2026/2doTrim/2026ASSotoGaxiolaLaishaciaali_4851.pdf</t>
  </si>
  <si>
    <t>https://stjsonora.gob.mx/Storage/Transparencia/DeclaracionPatrimonial/2026/2doTrim/2026ASBuelnaOchoaOliviaelizabeth_3889.pdf</t>
  </si>
  <si>
    <t>https://stjsonora.gob.mx/Storage/Transparencia/DeclaracionPatrimonial/2026/2doTrim/2026ACMedinaCastroLuisalfonso_1054.pdf</t>
  </si>
  <si>
    <t>https://stjsonora.gob.mx/Storage/Transparencia/DeclaracionPatrimonial/2026/2doTrim/2026ACTarazonFigueroaMariajulia_915.pdf</t>
  </si>
  <si>
    <t>https://stjsonora.gob.mx/Storage/Transparencia/DeclaracionPatrimonial/2026/2doTrim/2026ISSalesMaderoStefany_5452.pdf</t>
  </si>
  <si>
    <t>https://stjsonora.gob.mx/Storage/Transparencia/DeclaracionPatrimonial/2026/2doTrim/2026ASValdezLeonClaudiaalejandra_4452.pdf</t>
  </si>
  <si>
    <t>https://stjsonora.gob.mx/Storage/Transparencia/DeclaracionPatrimonial/2026/2doTrim/2026ACGarciaGalazElizabeth_1147.pdf</t>
  </si>
  <si>
    <t>https://stjsonora.gob.mx/Storage/Transparencia/DeclaracionPatrimonial/2026/2doTrim/2026ASRamirezCastilloMarcoantonio_2764.pdf</t>
  </si>
  <si>
    <t>https://stjsonora.gob.mx/Storage/Transparencia/DeclaracionPatrimonial/2026/2doTrim/2026ASSaldivarMarquezAlejandro_1289.pdf</t>
  </si>
  <si>
    <t>https://stjsonora.gob.mx/Storage/Transparencia/DeclaracionPatrimonial/2026/2doTrim/2026ASFimbresAlmarazArturo_3117.pdf</t>
  </si>
  <si>
    <t>https://stjsonora.gob.mx/Storage/Transparencia/DeclaracionPatrimonial/2026/2doTrim/2026ASAguayoNoriegaDenisseirene_3265.pdf</t>
  </si>
  <si>
    <t>https://stjsonora.gob.mx/Storage/Transparencia/DeclaracionPatrimonial/2026/2doTrim/2026ASCabelloMoraJuancarlos_4828.pdf</t>
  </si>
  <si>
    <t>https://stjsonora.gob.mx/Storage/Transparencia/DeclaracionPatrimonial/2026/2doTrim/2026ASGomezJaraAlejandra_3940.pdf</t>
  </si>
  <si>
    <t>https://stjsonora.gob.mx/Storage/Transparencia/DeclaracionPatrimonial/2026/2doTrim/2026ASPerezSedanoSandraluz_2135.pdf</t>
  </si>
  <si>
    <t>https://stjsonora.gob.mx/Storage/Transparencia/DeclaracionPatrimonial/2026/2doTrim/2026ASMoraManzoFraniasofia_5231.pdf</t>
  </si>
  <si>
    <t>https://stjsonora.gob.mx/Storage/Transparencia/DeclaracionPatrimonial/2026/2doTrim/2026ASGonzalezCarrilloAlvaro_3284.pdf</t>
  </si>
  <si>
    <t>https://stjsonora.gob.mx/Storage/Transparencia/DeclaracionPatrimonial/2026/2doTrim/2026ASSalmeronSainzBethlempaola_3869.pdf</t>
  </si>
  <si>
    <t>https://stjsonora.gob.mx/Storage/Transparencia/DeclaracionPatrimonial/2026/2doTrim/2026ASValeGutierrezRigoberto_3039.pdf</t>
  </si>
  <si>
    <t>https://stjsonora.gob.mx/Storage/Transparencia/DeclaracionPatrimonial/2026/2doTrim/2026ACCastroOrdazBrendaguadalupe_3274.pdf</t>
  </si>
  <si>
    <t>https://stjsonora.gob.mx/Storage/Transparencia/DeclaracionPatrimonial/2026/2doTrim/2026ASEncinasMendezRicardo_4069.pdf</t>
  </si>
  <si>
    <t>https://stjsonora.gob.mx/Storage/Transparencia/DeclaracionPatrimonial/2026/2doTrim/2026ACCruzParraDiegohumberto_3045.pdf</t>
  </si>
  <si>
    <t>https://stjsonora.gob.mx/Storage/Transparencia/DeclaracionPatrimonial/2026/2doTrim/2026ACLopezGarciaEdnaivetthe_3296.pdf</t>
  </si>
  <si>
    <t>https://stjsonora.gob.mx/Storage/Transparencia/DeclaracionPatrimonial/2026/2doTrim/2026ASQuilantanInfanteLuiscarlos_2950.pdf</t>
  </si>
  <si>
    <t>https://stjsonora.gob.mx/Storage/Transparencia/DeclaracionPatrimonial/2026/2doTrim/2026ASHuertaAlvarezAaron_4745.pdf</t>
  </si>
  <si>
    <t>https://stjsonora.gob.mx/Storage/Transparencia/DeclaracionPatrimonial/2026/2doTrim/2026ACContrerasRuizMarcoantonio_643.pdf</t>
  </si>
  <si>
    <t>https://stjsonora.gob.mx/Storage/Transparencia/DeclaracionPatrimonial/2026/2doTrim/2026ASGarciaLunaJesusclemente_1385.pdf</t>
  </si>
  <si>
    <t>https://stjsonora.gob.mx/Storage/Transparencia/DeclaracionPatrimonial/2026/2doTrim/2026ACSantacruzGonzalezAdileneyamileth_5190.pdf</t>
  </si>
  <si>
    <t>https://stjsonora.gob.mx/Storage/Transparencia/DeclaracionPatrimonial/2026/2doTrim/2026ASGomezVillegasKarenlizeth_4054.pdf</t>
  </si>
  <si>
    <t>https://stjsonora.gob.mx/Storage/Transparencia/DeclaracionPatrimonial/2026/2doTrim/2026ACDiazJimenezAnapatricia_75.pdf</t>
  </si>
  <si>
    <t>https://stjsonora.gob.mx/Storage/Transparencia/DeclaracionPatrimonial/2026/2doTrim/2026ASMontañoGonzalezMariagabriela_1228.pdf</t>
  </si>
  <si>
    <t>https://stjsonora.gob.mx/Storage/Transparencia/DeclaracionPatrimonial/2026/2doTrim/2026ASFloresVillegasMauricia_3131.pdf</t>
  </si>
  <si>
    <t>https://stjsonora.gob.mx/Storage/Transparencia/DeclaracionPatrimonial/2026/2doTrim/2026ASChavezAguilarAriana_4626.pdf</t>
  </si>
  <si>
    <t>https://stjsonora.gob.mx/Storage/Transparencia/DeclaracionPatrimonial/2026/2doTrim/2026ASReynaRuizDiegoarmando_4857.pdf</t>
  </si>
  <si>
    <t>https://stjsonora.gob.mx/Storage/Transparencia/DeclaracionPatrimonial/2026/2doTrim/2026ACSantillanesCorveraJosedejesus_2776.pdf</t>
  </si>
  <si>
    <t>https://stjsonora.gob.mx/Storage/Transparencia/DeclaracionPatrimonial/2026/2doTrim/2026ASGaxiolaMezaLaviñatavi_1434.pdf</t>
  </si>
  <si>
    <t>https://stjsonora.gob.mx/Storage/Transparencia/DeclaracionPatrimonial/2026/2doTrim/2026ACLopezMonteroJesushiram_5525.pdf</t>
  </si>
  <si>
    <t>https://stjsonora.gob.mx/Storage/Transparencia/DeclaracionPatrimonial/2026/2doTrim/2026ASMoralesMachadoPedroluis_5293.pdf</t>
  </si>
  <si>
    <t>https://stjsonora.gob.mx/Storage/Transparencia/DeclaracionPatrimonial/2026/2doTrim/2026ASHernandezRamirezAbigail_3181.pdf</t>
  </si>
  <si>
    <t>https://stjsonora.gob.mx/Storage/Transparencia/DeclaracionPatrimonial/2026/2doTrim/2026ACVillaMartinezJorgealejandro_708.pdf</t>
  </si>
  <si>
    <t>https://stjsonora.gob.mx/Storage/Transparencia/DeclaracionPatrimonial/2026/2doTrim/2026ACAyalaValenzuelaLibiagabriela_3046.pdf</t>
  </si>
  <si>
    <t>https://stjsonora.gob.mx/Storage/Transparencia/DeclaracionPatrimonial/2026/2doTrim/2026ACRodriguezGuerraMagdalenadelaluz_1558.pdf</t>
  </si>
  <si>
    <t>https://stjsonora.gob.mx/Storage/Transparencia/DeclaracionPatrimonial/2026/2doTrim/2026ASMurrietaVelazquezManuelricardo_4104.pdf</t>
  </si>
  <si>
    <t>https://stjsonora.gob.mx/Storage/Transparencia/DeclaracionPatrimonial/2026/2doTrim/2026ASDominguezRendonRosarioguadalupe_3197.pdf</t>
  </si>
  <si>
    <t>https://stjsonora.gob.mx/Storage/Transparencia/DeclaracionPatrimonial/2026/2doTrim/2026ACBasurtoFloresJuancarlos_3319.pdf</t>
  </si>
  <si>
    <t>https://stjsonora.gob.mx/Storage/Transparencia/DeclaracionPatrimonial/2026/2doTrim/2026ASGutierrezRochinAlmajudith_4629.pdf</t>
  </si>
  <si>
    <t>https://stjsonora.gob.mx/Storage/Transparencia/DeclaracionPatrimonial/2026/2doTrim/2026ACGutierrezRochinDianapatricia_1499.pdf</t>
  </si>
  <si>
    <t>https://stjsonora.gob.mx/Storage/Transparencia/DeclaracionPatrimonial/2026/2doTrim/2026ACJacquezMurrietaMariaelena_761.pdf</t>
  </si>
  <si>
    <t>https://stjsonora.gob.mx/Storage/Transparencia/DeclaracionPatrimonial/2026/2doTrim/2026ASMorenoDuranTayde_2673.pdf</t>
  </si>
  <si>
    <t>https://stjsonora.gob.mx/Storage/Transparencia/DeclaracionPatrimonial/2026/2doTrim/2026ASChapaAhumadaLeslyedayanna_4970.pdf</t>
  </si>
  <si>
    <t>https://stjsonora.gob.mx/Storage/Transparencia/DeclaracionPatrimonial/2026/2doTrim/2026ACSarachoCastañosLope_4743.pdf</t>
  </si>
  <si>
    <t>https://stjsonora.gob.mx/Storage/Transparencia/DeclaracionPatrimonial/2026/2doTrim/2026ACDominguezMondacaCornelio_1426.pdf</t>
  </si>
  <si>
    <t>https://stjsonora.gob.mx/Storage/Transparencia/DeclaracionPatrimonial/2026/2doTrim/2026ASOrduñoLuqueMarcoantonio_5191.pdf</t>
  </si>
  <si>
    <t>https://stjsonora.gob.mx/Storage/Transparencia/DeclaracionPatrimonial/2026/2doTrim/2026ACCelayaGutierrezCristiancesar_996.pdf</t>
  </si>
  <si>
    <t>https://stjsonora.gob.mx/Storage/Transparencia/DeclaracionPatrimonial/2026/2doTrim/2026ACTapiaTrujilloLuisana_115.pdf</t>
  </si>
  <si>
    <t>https://stjsonora.gob.mx/Storage/Transparencia/DeclaracionPatrimonial/2026/2doTrim/2026ACCarrilloMoralesMariamagdalena_167.pdf</t>
  </si>
  <si>
    <t>https://stjsonora.gob.mx/Storage/Transparencia/DeclaracionPatrimonial/2026/2doTrim/2026ACChayrezGrijalvaYesenia_5393.pdf</t>
  </si>
  <si>
    <t>https://stjsonora.gob.mx/Storage/Transparencia/DeclaracionPatrimonial/2026/2doTrim/2026ACBurgosCallejaLeobardo_947.pdf</t>
  </si>
  <si>
    <t>https://stjsonora.gob.mx/Storage/Transparencia/DeclaracionPatrimonial/2026/2doTrim/2026ACValenzuelaLuceroDenisabigail_3101.pdf</t>
  </si>
  <si>
    <t>https://stjsonora.gob.mx/Storage/Transparencia/DeclaracionPatrimonial/2026/2doTrim/2026ASTarazonEsquerGriseldaanahi_1137.pdf</t>
  </si>
  <si>
    <t>https://stjsonora.gob.mx/Storage/Transparencia/DeclaracionPatrimonial/2026/2doTrim/2026ACMancillasVerdugoRubenalonso_129.pdf</t>
  </si>
  <si>
    <t>https://stjsonora.gob.mx/Storage/Transparencia/DeclaracionPatrimonial/2026/2doTrim/2026ASMendozaEnriquezReynaidalia_1192.pdf</t>
  </si>
  <si>
    <t>https://stjsonora.gob.mx/Storage/Transparencia/DeclaracionPatrimonial/2026/2doTrim/2026ASCorralesMolinaFernandodaniel_2852.pdf</t>
  </si>
  <si>
    <t>https://stjsonora.gob.mx/Storage/Transparencia/DeclaracionPatrimonial/2026/2doTrim/2026ASMatusNuñezKristelveronica_4505.pdf</t>
  </si>
  <si>
    <t>https://stjsonora.gob.mx/Storage/Transparencia/DeclaracionPatrimonial/2026/2doTrim/2026ASUriasRodriguezMelinaahymee_4781.pdf</t>
  </si>
  <si>
    <t>https://stjsonora.gob.mx/Storage/Transparencia/DeclaracionPatrimonial/2026/2doTrim/2026ASArvayoVizcarraBrendayesenia_4526.pdf</t>
  </si>
  <si>
    <t>https://stjsonora.gob.mx/Storage/Transparencia/DeclaracionPatrimonial/2026/2doTrim/2026ACEncinasAguayoAgustin_2675.pdf</t>
  </si>
  <si>
    <t>https://stjsonora.gob.mx/Storage/Transparencia/DeclaracionPatrimonial/2026/2doTrim/2026ASEspinozaTarazonAraceli_927.pdf</t>
  </si>
  <si>
    <t>https://stjsonora.gob.mx/Storage/Transparencia/DeclaracionPatrimonial/2026/2doTrim/2026ASVerdugoGalvezArnoldemilio_4144.pdf</t>
  </si>
  <si>
    <t>https://stjsonora.gob.mx/Storage/Transparencia/DeclaracionPatrimonial/2026/2doTrim/2026ASValdezCotaGuadalupe_3842.pdf</t>
  </si>
  <si>
    <t>https://stjsonora.gob.mx/Storage/Transparencia/DeclaracionPatrimonial/2026/2doTrim/2026ASVillarrealRamirezJosue_5092.pdf</t>
  </si>
  <si>
    <t>https://stjsonora.gob.mx/Storage/Transparencia/DeclaracionPatrimonial/2026/2doTrim/2026ASReynaFernandezPaolayuliana_2924.pdf</t>
  </si>
  <si>
    <t>https://stjsonora.gob.mx/Storage/Transparencia/DeclaracionPatrimonial/2026/2doTrim/2026ACLeblohicMurilloMichelle_3904.pdf</t>
  </si>
  <si>
    <t>https://stjsonora.gob.mx/Storage/Transparencia/DeclaracionPatrimonial/2026/2doTrim/2026ACMedinaCastroGermaneduardo_1180.pdf</t>
  </si>
  <si>
    <t>https://stjsonora.gob.mx/Storage/Transparencia/DeclaracionPatrimonial/2026/2doTrim/2026ASReyesTorresLilianaixchel_4954.pdf</t>
  </si>
  <si>
    <t>https://stjsonora.gob.mx/Storage/Transparencia/DeclaracionPatrimonial/2026/2doTrim/2026ACFelixGrijalvaBelemalicia_738.pdf</t>
  </si>
  <si>
    <t>https://stjsonora.gob.mx/Storage/Transparencia/DeclaracionPatrimonial/2026/2doTrim/2026ACVillegasBarrazaNoeliavanesa_1282.pdf</t>
  </si>
  <si>
    <t>https://stjsonora.gob.mx/Storage/Transparencia/DeclaracionPatrimonial/2026/2doTrim/2026ASAyalaManriquezAnapatricia_3182.pdf</t>
  </si>
  <si>
    <t>https://stjsonora.gob.mx/Storage/Transparencia/DeclaracionPatrimonial/2026/2doTrim/2026ACRamosArellanesGabrielaalicia_2746.pdf</t>
  </si>
  <si>
    <t>https://stjsonora.gob.mx/Storage/Transparencia/DeclaracionPatrimonial/2026/2doTrim/2026ASRojoAyalaDomingoubaldo_4497.pdf</t>
  </si>
  <si>
    <t>https://stjsonora.gob.mx/Storage/Transparencia/DeclaracionPatrimonial/2026/2doTrim/2026ASRomoCarrizozaAlmaamerica_4688.pdf</t>
  </si>
  <si>
    <t>https://stjsonora.gob.mx/Storage/Transparencia/DeclaracionPatrimonial/2026/2doTrim/2026ASZazuetaMoralesDanisa_3325.pdf</t>
  </si>
  <si>
    <t>https://stjsonora.gob.mx/Storage/Transparencia/DeclaracionPatrimonial/2026/2doTrim/2026ACZuñigaTorresMarlonalberto_3925.pdf</t>
  </si>
  <si>
    <t>https://stjsonora.gob.mx/Storage/Transparencia/DeclaracionPatrimonial/2026/2doTrim/2026ASMezaAbrilAnnelyolanda_4188.pdf</t>
  </si>
  <si>
    <t>https://stjsonora.gob.mx/Storage/Transparencia/DeclaracionPatrimonial/2026/2doTrim/2026ACAndradeCamachoJuanfrancisco_1130.pdf</t>
  </si>
  <si>
    <t>https://stjsonora.gob.mx/Storage/Transparencia/DeclaracionPatrimonial/2026/2doTrim/2026ASLopezHoyosRaquel_140.pdf</t>
  </si>
  <si>
    <t>https://stjsonora.gob.mx/Storage/Transparencia/DeclaracionPatrimonial/2026/2doTrim/2026ACSanchezAlcarazLizyadhira_3091.pdf</t>
  </si>
  <si>
    <t>https://stjsonora.gob.mx/Storage/Transparencia/DeclaracionPatrimonial/2026/2doTrim/2026ASDominguezAcuñaRosamaria_747.pdf</t>
  </si>
  <si>
    <t>https://stjsonora.gob.mx/Storage/Transparencia/DeclaracionPatrimonial/2026/2doTrim/2026ASVelazquezPesqueiraLoreniasofia_4174.pdf</t>
  </si>
  <si>
    <t>https://stjsonora.gob.mx/Storage/Transparencia/DeclaracionPatrimonial/2026/2doTrim/2026ACCastilloFigueroaRamonangel_4146.pdf</t>
  </si>
  <si>
    <t>https://stjsonora.gob.mx/Storage/Transparencia/DeclaracionPatrimonial/2026/2doTrim/2026ASBastidaSanchezEdnajocelyne_3059.pdf</t>
  </si>
  <si>
    <t>https://stjsonora.gob.mx/Storage/Transparencia/DeclaracionPatrimonial/2026/2doTrim/2026ASFloresVerdugoDenissealeyda_2987.pdf</t>
  </si>
  <si>
    <t>https://stjsonora.gob.mx/Storage/Transparencia/DeclaracionPatrimonial/2026/2doTrim/2026ASOrduñoSalazarPaolajacqueline_4189.pdf</t>
  </si>
  <si>
    <t>https://stjsonora.gob.mx/Storage/Transparencia/DeclaracionPatrimonial/2026/2doTrim/2026ASAgramonEstradaJorgemanuel_2608.pdf</t>
  </si>
  <si>
    <t>https://stjsonora.gob.mx/Storage/Transparencia/DeclaracionPatrimonial/2026/2doTrim/2026ACArambulaJimenezAnalilia_3266.pdf</t>
  </si>
  <si>
    <t>https://stjsonora.gob.mx/Storage/Transparencia/DeclaracionPatrimonial/2026/2doTrim/2026ASJaureguiMendezAlejandramaria_87.pdf</t>
  </si>
  <si>
    <t>https://stjsonora.gob.mx/Storage/Transparencia/DeclaracionPatrimonial/2026/2doTrim/2026ASSerranoGrijalvaGriselda_663.pdf</t>
  </si>
  <si>
    <t>https://stjsonora.gob.mx/Storage/Transparencia/DeclaracionPatrimonial/2026/2doTrim/2026ACVargasFrancoJoseluis_1478.pdf</t>
  </si>
  <si>
    <t>https://stjsonora.gob.mx/Storage/Transparencia/DeclaracionPatrimonial/2026/2doTrim/2026ASFimbresHeraldezangelesestefania_4421.pdf</t>
  </si>
  <si>
    <t>https://stjsonora.gob.mx/Storage/Transparencia/DeclaracionPatrimonial/2026/2doTrim/2026ACBeltranMoraRaulivan_2832.pdf</t>
  </si>
  <si>
    <t>https://stjsonora.gob.mx/Storage/Transparencia/DeclaracionPatrimonial/2026/2doTrim/2026ASIcedoBarbosaAngelajudith_5263.pdf</t>
  </si>
  <si>
    <t>https://stjsonora.gob.mx/Storage/Transparencia/DeclaracionPatrimonial/2026/2doTrim/2026ASDuarteCejudoIngridguadalupe_5006.pdf</t>
  </si>
  <si>
    <t>https://stjsonora.gob.mx/Storage/Transparencia/DeclaracionPatrimonial/2026/2doTrim/2026ACGarciaBorbonMariadelosangeles_795.pdf</t>
  </si>
  <si>
    <t>https://stjsonora.gob.mx/Storage/Transparencia/DeclaracionPatrimonial/2026/2doTrim/2026ASLozanoRamirezOscararmando_4659.pdf</t>
  </si>
  <si>
    <t>https://stjsonora.gob.mx/Storage/Transparencia/DeclaracionPatrimonial/2026/2doTrim/2026ACRubioRoblesAnaeduviges_2882.pdf</t>
  </si>
  <si>
    <t>https://stjsonora.gob.mx/Storage/Transparencia/DeclaracionPatrimonial/2026/2doTrim/2026ASGarciaDoramePedro_1374.pdf</t>
  </si>
  <si>
    <t>https://stjsonora.gob.mx/Storage/Transparencia/DeclaracionPatrimonial/2026/2doTrim/2026ASFloresRamosDianalaura_5310.pdf</t>
  </si>
  <si>
    <t>https://stjsonora.gob.mx/Storage/Transparencia/DeclaracionPatrimonial/2026/2doTrim/2026ACValdezRubioElizabeth_1177.pdf</t>
  </si>
  <si>
    <t>https://stjsonora.gob.mx/Storage/Transparencia/DeclaracionPatrimonial/2026/2doTrim/2026ACZamoraLaraNancyeliuth_707.pdf</t>
  </si>
  <si>
    <t>https://stjsonora.gob.mx/Storage/Transparencia/DeclaracionPatrimonial/2026/2doTrim/2026ASFimbresBustamanteKarlaiovana_4817.pdf</t>
  </si>
  <si>
    <t>https://stjsonora.gob.mx/Storage/Transparencia/DeclaracionPatrimonial/2026/2doTrim/2026ASZavalaAlvaradoAngelivan_2772.pdf</t>
  </si>
  <si>
    <t>https://stjsonora.gob.mx/Storage/Transparencia/DeclaracionPatrimonial/2026/2doTrim/2026ASGalavizSanchezMelvalizeth_194.pdf</t>
  </si>
  <si>
    <t>https://stjsonora.gob.mx/Storage/Transparencia/DeclaracionPatrimonial/2026/2doTrim/2026ACRochaEspinozaAngelica_4906.pdf</t>
  </si>
  <si>
    <t>https://stjsonora.gob.mx/Storage/Transparencia/DeclaracionPatrimonial/2026/2doTrim/2026ASAngüisApodacaMaricruz_2627.pdf</t>
  </si>
  <si>
    <t>https://stjsonora.gob.mx/Storage/Transparencia/DeclaracionPatrimonial/2026/2doTrim/2026ACPaezQuinteroAleidakrupskaya_907.pdf</t>
  </si>
  <si>
    <t>https://stjsonora.gob.mx/Storage/Transparencia/DeclaracionPatrimonial/2026/2doTrim/2026ACMorenoDominguezEdgarignacio_2693.pdf</t>
  </si>
  <si>
    <t>https://stjsonora.gob.mx/Storage/Transparencia/DeclaracionPatrimonial/2026/2doTrim/2026ASVillegasYolimeaCruz_4140.pdf</t>
  </si>
  <si>
    <t>https://stjsonora.gob.mx/Storage/Transparencia/DeclaracionPatrimonial/2026/2doTrim/2026ASLopezFloresVeronicamaria_5381.pdf</t>
  </si>
  <si>
    <t>https://stjsonora.gob.mx/Storage/Transparencia/DeclaracionPatrimonial/2026/2doTrim/2026ASAlvarezValdezArminvinicio_5443.pdf</t>
  </si>
  <si>
    <t>https://stjsonora.gob.mx/Storage/Transparencia/DeclaracionPatrimonial/2026/2doTrim/2026ISRomoHigueraDariana_5303.pdf</t>
  </si>
  <si>
    <t>https://stjsonora.gob.mx/Storage/Transparencia/DeclaracionPatrimonial/2026/2doTrim/2026ISFimbresGrijalvaAleydaelisa_5483.pdf</t>
  </si>
  <si>
    <t>https://stjsonora.gob.mx/Storage/Transparencia/DeclaracionPatrimonial/2026/2doTrim/2026ASGonzalezCañezAlbapatricia_3171.pdf</t>
  </si>
  <si>
    <t>https://stjsonora.gob.mx/Storage/Transparencia/DeclaracionPatrimonial/2026/2doTrim/2026ACGalavizCastroGloriahaydee_916.pdf</t>
  </si>
  <si>
    <t>https://stjsonora.gob.mx/Storage/Transparencia/DeclaracionPatrimonial/2026/2doTrim/2026ACOchoaCarrazcoFernandaguadalupe_4042.pdf</t>
  </si>
  <si>
    <t>https://stjsonora.gob.mx/Storage/Transparencia/DeclaracionPatrimonial/2026/2doTrim/2026ASReynaLozoyaElidensocorro_4770.pdf</t>
  </si>
  <si>
    <t>https://stjsonora.gob.mx/Storage/Transparencia/DeclaracionPatrimonial/2026/2doTrim/2026ACGrijalvaVazquezOralia_870.pdf</t>
  </si>
  <si>
    <t>https://stjsonora.gob.mx/Storage/Transparencia/DeclaracionPatrimonial/2026/2doTrim/2026ASPeñaMartinezHumberto_3999.pdf</t>
  </si>
  <si>
    <t>https://stjsonora.gob.mx/Storage/Transparencia/DeclaracionPatrimonial/2026/2doTrim/2026ASHernandezRuizRomualdosaul_874.pdf</t>
  </si>
  <si>
    <t>https://stjsonora.gob.mx/Storage/Transparencia/DeclaracionPatrimonial/2026/2doTrim/2026ACBustamanteNoriegaMayrel_5528.pdf</t>
  </si>
  <si>
    <t>https://stjsonora.gob.mx/Storage/Transparencia/DeclaracionPatrimonial/2026/2doTrim/2026ISGutierrezOlivarriaEvelynanahi_5570.pdf</t>
  </si>
  <si>
    <t>https://stjsonora.gob.mx/Storage/Transparencia/DeclaracionPatrimonial/2026/2doTrim/2026ACAyalaPeñuñuriYarelyalejandra_4451.pdf</t>
  </si>
  <si>
    <t>https://stjsonora.gob.mx/Storage/Transparencia/DeclaracionPatrimonial/2026/2doTrim/2026ASLealDelosreyesJocelyn_5082.pdf</t>
  </si>
  <si>
    <t>https://stjsonora.gob.mx/Storage/Transparencia/DeclaracionPatrimonial/2026/2doTrim/2026ASRonderoGarciaIrismarithel_2984.pdf</t>
  </si>
  <si>
    <t>https://stjsonora.gob.mx/Storage/Transparencia/DeclaracionPatrimonial/2026/2doTrim/2026ACPeñaPeñaLilliandelcarmen_1360.pdf</t>
  </si>
  <si>
    <t>https://stjsonora.gob.mx/Storage/Transparencia/DeclaracionPatrimonial/2026/2doTrim/2026ASLagardaLuzaniaYasmin_1309.pdf</t>
  </si>
  <si>
    <t>https://stjsonora.gob.mx/Storage/Transparencia/DeclaracionPatrimonial/2026/2doTrim/2026ACEncinasMorenoFranciscoalejandro_4150.pdf</t>
  </si>
  <si>
    <t>https://stjsonora.gob.mx/Storage/Transparencia/DeclaracionPatrimonial/2026/2doTrim/2026ACAcedoRubioMariamagdalena_2826.pdf</t>
  </si>
  <si>
    <t>https://stjsonora.gob.mx/Storage/Transparencia/DeclaracionPatrimonial/2026/2doTrim/2026ASVelardeSouzaOmarernesto_887.pdf</t>
  </si>
  <si>
    <t>https://stjsonora.gob.mx/Storage/Transparencia/DeclaracionPatrimonial/2026/2doTrim/2026ACLuceroMarquezLuzmercedes_2700.pdf</t>
  </si>
  <si>
    <t>https://stjsonora.gob.mx/Storage/Transparencia/DeclaracionPatrimonial/2026/2doTrim/2026ACParraSernaAngelica_742.pdf</t>
  </si>
  <si>
    <t>https://stjsonora.gob.mx/Storage/Transparencia/DeclaracionPatrimonial/2026/2doTrim/2026ACMolinaGarciaClaudializeth_4252.pdf</t>
  </si>
  <si>
    <t>https://stjsonora.gob.mx/Storage/Transparencia/DeclaracionPatrimonial/2026/2doTrim/2026ASQuirozPerezMariaimelda_773.pdf</t>
  </si>
  <si>
    <t>https://stjsonora.gob.mx/Storage/Transparencia/DeclaracionPatrimonial/2026/2doTrim/2026ASRamosMontañoCarmenmarina_4871.pdf</t>
  </si>
  <si>
    <t>https://stjsonora.gob.mx/Storage/Transparencia/DeclaracionPatrimonial/2026/2doTrim/2026ASRubalcavaServinMiguelangel_5300.pdf</t>
  </si>
  <si>
    <t>https://stjsonora.gob.mx/Storage/Transparencia/DeclaracionPatrimonial/2026/2doTrim/2026ISCampasRuizJohanalorena_5624.pdf</t>
  </si>
  <si>
    <t>https://stjsonora.gob.mx/Storage/Transparencia/DeclaracionPatrimonial/2026/2doTrim/2026ASPalomaresFloresPaulina_5270.pdf</t>
  </si>
  <si>
    <t>https://stjsonora.gob.mx/Storage/Transparencia/DeclaracionPatrimonial/2026/2doTrim/2026ACOlivaresSotoCarolina_2973.pdf</t>
  </si>
  <si>
    <t>https://stjsonora.gob.mx/Storage/Transparencia/DeclaracionPatrimonial/2026/2doTrim/2026ASMontañoGuzmanAngelajudith_3951.pdf</t>
  </si>
  <si>
    <t>https://stjsonora.gob.mx/Storage/Transparencia/DeclaracionPatrimonial/2026/2doTrim/2026ASVerdugoCastilloFranciscamaria_2975.pdf</t>
  </si>
  <si>
    <t>https://stjsonora.gob.mx/Storage/Transparencia/DeclaracionPatrimonial/2026/2doTrim/2026ASAlmadaCotaLubytza_4693.pdf</t>
  </si>
  <si>
    <t>https://stjsonora.gob.mx/Storage/Transparencia/DeclaracionPatrimonial/2026/2doTrim/2026ASMedinaMazonJuanpablo_5037.pdf</t>
  </si>
  <si>
    <t>https://stjsonora.gob.mx/Storage/Transparencia/DeclaracionPatrimonial/2026/2doTrim/2026ASSalcidoGrijalvaBeatrizzulema_846.pdf</t>
  </si>
  <si>
    <t>https://stjsonora.gob.mx/Storage/Transparencia/DeclaracionPatrimonial/2026/2doTrim/2026ASJimenezValenzuelaAnaaraceli_867.pdf</t>
  </si>
  <si>
    <t>https://stjsonora.gob.mx/Storage/Transparencia/DeclaracionPatrimonial/2026/2doTrim/2026ACValenciaEstradaMelissaalejandra_1557.pdf</t>
  </si>
  <si>
    <t>https://stjsonora.gob.mx/Storage/Transparencia/DeclaracionPatrimonial/2026/2doTrim/2026ASMartinezFrancoDanieldario_5496.pdf</t>
  </si>
  <si>
    <t>https://stjsonora.gob.mx/Storage/Transparencia/DeclaracionPatrimonial/2026/2doTrim/2026ISLopezEncinasLuciaazucena_5604.pdf</t>
  </si>
  <si>
    <t>https://stjsonora.gob.mx/Storage/Transparencia/DeclaracionPatrimonial/2026/2doTrim/2026ASDuarteEncinasEmmaatzhiry_76.pdf</t>
  </si>
  <si>
    <t>https://stjsonora.gob.mx/Storage/Transparencia/DeclaracionPatrimonial/2026/2doTrim/2026ASGarciaNoriegaBerenice_3054.pdf</t>
  </si>
  <si>
    <t>https://stjsonora.gob.mx/Storage/Transparencia/DeclaracionPatrimonial/2026/2doTrim/2026ASGonzalezPonceDaniela_4562.pdf</t>
  </si>
  <si>
    <t>https://stjsonora.gob.mx/Storage/Transparencia/DeclaracionPatrimonial/2026/2doTrim/2026ASValenciaSalazarCynthiaedith_1473.pdf</t>
  </si>
  <si>
    <t>https://stjsonora.gob.mx/Storage/Transparencia/DeclaracionPatrimonial/2026/2doTrim/2026ACChavezRamirezLeonorilda_120.pdf</t>
  </si>
  <si>
    <t>https://stjsonora.gob.mx/Storage/Transparencia/DeclaracionPatrimonial/2026/2doTrim/2026ACPalominoCanoVeronica_4959.pdf</t>
  </si>
  <si>
    <t>https://stjsonora.gob.mx/Storage/Transparencia/DeclaracionPatrimonial/2026/2doTrim/2026ASGarzaDominguezJuancarlos_5498.pdf</t>
  </si>
  <si>
    <t>https://stjsonora.gob.mx/Storage/Transparencia/DeclaracionPatrimonial/2026/2doTrim/2026ASRuizJohnstonKarelina_964.pdf</t>
  </si>
  <si>
    <t>https://stjsonora.gob.mx/Storage/Transparencia/DeclaracionPatrimonial/2026/2doTrim/2026ASGalvezOrtizKarenpatricia_2817.pdf</t>
  </si>
  <si>
    <t>https://stjsonora.gob.mx/Storage/Transparencia/DeclaracionPatrimonial/2026/2doTrim/2026ASSilvaSilvaMonica_53.pdf</t>
  </si>
  <si>
    <t>https://stjsonora.gob.mx/Storage/Transparencia/DeclaracionPatrimonial/2026/2doTrim/2026ACJusainoGonzalezEzequieleverardo_4445.pdf</t>
  </si>
  <si>
    <t>https://stjsonora.gob.mx/Storage/Transparencia/DeclaracionPatrimonial/2026/2doTrim/2026ACCañezArrizonAlejandro_2683.pdf</t>
  </si>
  <si>
    <t>https://stjsonora.gob.mx/Storage/Transparencia/DeclaracionPatrimonial/2026/2doTrim/2026ASElguezabalAinzaMariaalejandra_4752.pdf</t>
  </si>
  <si>
    <t>https://stjsonora.gob.mx/Storage/Transparencia/DeclaracionPatrimonial/2026/2doTrim/2026ASLopezHerreraJoelfernando_4580.pdf</t>
  </si>
  <si>
    <t>https://stjsonora.gob.mx/Storage/Transparencia/DeclaracionPatrimonial/2026/2doTrim/2026ACOrdazAmavizcaGlenivan_4472.pdf</t>
  </si>
  <si>
    <t>https://stjsonora.gob.mx/Storage/Transparencia/DeclaracionPatrimonial/2026/2doTrim/2026ACDelgadoSoriaHectorraul_2626.pdf</t>
  </si>
  <si>
    <t>https://stjsonora.gob.mx/Storage/Transparencia/DeclaracionPatrimonial/2026/2doTrim/2026ASSalazarPeñuñuriJosefrancisco_4805.pdf</t>
  </si>
  <si>
    <t>https://stjsonora.gob.mx/Storage/Transparencia/DeclaracionPatrimonial/2026/2doTrim/2026ASSlusherGonzalezMaria_759.pdf</t>
  </si>
  <si>
    <t>https://stjsonora.gob.mx/Storage/Transparencia/DeclaracionPatrimonial/2026/2doTrim/2026ASAguirreCastilloSalvadoredgardo_3997.pdf</t>
  </si>
  <si>
    <t>https://stjsonora.gob.mx/Storage/Transparencia/DeclaracionPatrimonial/2026/2doTrim/2026ASMontesCruzPerlajazmin_3486.pdf</t>
  </si>
  <si>
    <t>https://stjsonora.gob.mx/Storage/Transparencia/DeclaracionPatrimonial/2026/2doTrim/2026ASLosoyaTorresElizabeth_3517.pdf</t>
  </si>
  <si>
    <t>https://stjsonora.gob.mx/Storage/Transparencia/DeclaracionPatrimonial/2026/2doTrim/2026ACEspinozaMendozaClarissaguadalupe_3871.pdf</t>
  </si>
  <si>
    <t>https://stjsonora.gob.mx/Storage/Transparencia/DeclaracionPatrimonial/2026/2doTrim/2026ASFontesReyesFranciscojavier_4813.pdf</t>
  </si>
  <si>
    <t>https://stjsonora.gob.mx/Storage/Transparencia/DeclaracionPatrimonial/2026/2doTrim/2026ASFloresDominguezGianirethguadalupe_3959.pdf</t>
  </si>
  <si>
    <t>https://stjsonora.gob.mx/Storage/Transparencia/DeclaracionPatrimonial/2026/2doTrim/2026ACBarrazaGarciaJeanelledelcarmen_5116.pdf</t>
  </si>
  <si>
    <t>https://stjsonora.gob.mx/Storage/Transparencia/DeclaracionPatrimonial/2026/2doTrim/2026ASBernalLunaDavidrodolfo_4423.pdf</t>
  </si>
  <si>
    <t>https://stjsonora.gob.mx/Storage/Transparencia/DeclaracionPatrimonial/2026/2doTrim/2026ACTorresVelaJorgeoswaldo_5123.pdf</t>
  </si>
  <si>
    <t>https://stjsonora.gob.mx/Storage/Transparencia/DeclaracionPatrimonial/2026/2doTrim/2026ACOrtizGallardoAbigail_1110.pdf</t>
  </si>
  <si>
    <t>https://stjsonora.gob.mx/Storage/Transparencia/DeclaracionPatrimonial/2026/2doTrim/2026ASQuintanaMadridErikamargarita_4598.pdf</t>
  </si>
  <si>
    <t>https://stjsonora.gob.mx/Storage/Transparencia/DeclaracionPatrimonial/2026/2doTrim/2026ASVasquezMolinaCesareulogio_2827.pdf</t>
  </si>
  <si>
    <t>https://stjsonora.gob.mx/Storage/Transparencia/DeclaracionPatrimonial/2026/2doTrim/2026ACBurgosFelixMariaofelia_2929.pdf</t>
  </si>
  <si>
    <t>https://stjsonora.gob.mx/Storage/Transparencia/DeclaracionPatrimonial/2026/2doTrim/2026ASCeceñaSilvaReneealejandra_8.pdf</t>
  </si>
  <si>
    <t>https://stjsonora.gob.mx/Storage/Transparencia/DeclaracionPatrimonial/2026/2doTrim/2026ASValdezDiazAnavictoria_2825.pdf</t>
  </si>
  <si>
    <t>https://stjsonora.gob.mx/Storage/Transparencia/DeclaracionPatrimonial/2026/2doTrim/2026ASSanchezLopezGerman_1245.pdf</t>
  </si>
  <si>
    <t>https://stjsonora.gob.mx/Storage/Transparencia/DeclaracionPatrimonial/2026/2doTrim/2026ASBeltranGalavizRosangelica_5211.pdf</t>
  </si>
  <si>
    <t>https://stjsonora.gob.mx/Storage/Transparencia/DeclaracionPatrimonial/2026/2doTrim/2026ASCastroAlcarazMirian_3948.pdf</t>
  </si>
  <si>
    <t>https://stjsonora.gob.mx/Storage/Transparencia/DeclaracionPatrimonial/2026/2doTrim/2026ACTequidaFloresLesliecarolina_5371.pdf</t>
  </si>
  <si>
    <t>https://stjsonora.gob.mx/Storage/Transparencia/DeclaracionPatrimonial/2026/2doTrim/2026ACJimenezAcuñaMariaalejandradelpilar_1321.pdf</t>
  </si>
  <si>
    <t>https://stjsonora.gob.mx/Storage/Transparencia/DeclaracionPatrimonial/2026/2doTrim/2026ACVillagomezRamirezangelrizieri_2999.pdf</t>
  </si>
  <si>
    <t>https://stjsonora.gob.mx/Storage/Transparencia/DeclaracionPatrimonial/2026/2doTrim/2026ACCoronadoAlvarezAlexis_3872.pdf</t>
  </si>
  <si>
    <t>https://stjsonora.gob.mx/Storage/Transparencia/DeclaracionPatrimonial/2026/2doTrim/2026ACCotaAnayaAlmadelia_1308.pdf</t>
  </si>
  <si>
    <t>https://stjsonora.gob.mx/Storage/Transparencia/DeclaracionPatrimonial/2026/2doTrim/2026ASNoriegaAvilaGloriamaria_3302.pdf</t>
  </si>
  <si>
    <t>https://stjsonora.gob.mx/Storage/Transparencia/DeclaracionPatrimonial/2026/2doTrim/2026ACSoriaLopezTanyaisabel_2689.pdf</t>
  </si>
  <si>
    <t>https://stjsonora.gob.mx/Storage/Transparencia/DeclaracionPatrimonial/2026/2doTrim/2026ACBracamontesVerdugoKarinajaneth_3993.pdf</t>
  </si>
  <si>
    <t>https://stjsonora.gob.mx/Storage/Transparencia/DeclaracionPatrimonial/2026/2doTrim/2026ASValenzuelaCelayaEvamaria_4519.pdf</t>
  </si>
  <si>
    <t>https://stjsonora.gob.mx/Storage/Transparencia/DeclaracionPatrimonial/2026/2doTrim/2026ACSilvaMorenoAntonio_3073.pdf</t>
  </si>
  <si>
    <t>https://stjsonora.gob.mx/Storage/Transparencia/DeclaracionPatrimonial/2026/2doTrim/2026ASAlvarezRuizJesusrene_5427.pdf</t>
  </si>
  <si>
    <t>https://stjsonora.gob.mx/Storage/Transparencia/DeclaracionPatrimonial/2026/2doTrim/2026ASOlivarriaMartinezEdnagabriela_2844.pdf</t>
  </si>
  <si>
    <t>https://stjsonora.gob.mx/Storage/Transparencia/DeclaracionPatrimonial/2026/2doTrim/2026ASGarciaGonzalezAdela_1510.pdf</t>
  </si>
  <si>
    <t>https://stjsonora.gob.mx/Storage/Transparencia/DeclaracionPatrimonial/2026/2doTrim/2026ACLopezArellanesJulissa_1172.pdf</t>
  </si>
  <si>
    <t>https://stjsonora.gob.mx/Storage/Transparencia/DeclaracionPatrimonial/2026/2doTrim/2026ISLopezPortilloDianamaria_5563.pdf</t>
  </si>
  <si>
    <t>https://stjsonora.gob.mx/Storage/Transparencia/DeclaracionPatrimonial/2026/2doTrim/2026ASGutierrezGalazMarcoantonio_5432.pdf</t>
  </si>
  <si>
    <t>https://stjsonora.gob.mx/Storage/Transparencia/DeclaracionPatrimonial/2026/2doTrim/2026ACCotaCordovaJorgeesteban_2990.pdf</t>
  </si>
  <si>
    <t>https://stjsonora.gob.mx/Storage/Transparencia/DeclaracionPatrimonial/2026/2doTrim/2026ASCamachoLopezMariadelosangeles_3430.pdf</t>
  </si>
  <si>
    <t>https://stjsonora.gob.mx/Storage/Transparencia/DeclaracionPatrimonial/2026/2doTrim/2026ACCastilloMunguiaKarlaguadalupe_983.pdf</t>
  </si>
  <si>
    <t>https://stjsonora.gob.mx/Storage/Transparencia/DeclaracionPatrimonial/2026/2doTrim/2026ASCordovaMendozaMarthaelena_4271.pdf</t>
  </si>
  <si>
    <t>https://stjsonora.gob.mx/Storage/Transparencia/DeclaracionPatrimonial/2026/2doTrim/2026ACLopezHernandezJessicaaraceli_3954.pdf</t>
  </si>
  <si>
    <t>https://stjsonora.gob.mx/Storage/Transparencia/DeclaracionPatrimonial/2026/2doTrim/2026ACVasquezGarciaPaola_5151.pdf</t>
  </si>
  <si>
    <t>https://stjsonora.gob.mx/Storage/Transparencia/DeclaracionPatrimonial/2026/2doTrim/2026ISVazquezRodriguezArelynicole_5680.pdf</t>
  </si>
  <si>
    <t>https://stjsonora.gob.mx/Storage/Transparencia/DeclaracionPatrimonial/2026/2doTrim/2026ASIribeAmavizcaLuisalfonso_734.pdf</t>
  </si>
  <si>
    <t>https://stjsonora.gob.mx/Storage/Transparencia/DeclaracionPatrimonial/2026/2doTrim/2026ASRoblesRodriguezMario_5052.pdf</t>
  </si>
  <si>
    <t>https://stjsonora.gob.mx/Storage/Transparencia/DeclaracionPatrimonial/2026/2doTrim/2026ASPerezLopezCarlosjesus_4812.pdf</t>
  </si>
  <si>
    <t>https://stjsonora.gob.mx/Storage/Transparencia/DeclaracionPatrimonial/2026/2doTrim/2026ACIslasBobadillaYolandarosario_3474.pdf</t>
  </si>
  <si>
    <t>https://stjsonora.gob.mx/Storage/Transparencia/DeclaracionPatrimonial/2026/2doTrim/2026ACGarciaCarrilloMariaguadalupe_447.pdf</t>
  </si>
  <si>
    <t>https://stjsonora.gob.mx/Storage/Transparencia/DeclaracionPatrimonial/2026/2doTrim/2026ACNajeraGutierrezSalvador_3856.pdf</t>
  </si>
  <si>
    <t>https://stjsonora.gob.mx/Storage/Transparencia/DeclaracionPatrimonial/2026/2doTrim/2026ASChavezPiñuelasJesussantos_4839.pdf</t>
  </si>
  <si>
    <t>https://stjsonora.gob.mx/Storage/Transparencia/DeclaracionPatrimonial/2026/2doTrim/2026ACAlvarezCardenasManuelenrique_1042.pdf</t>
  </si>
  <si>
    <t>https://stjsonora.gob.mx/Storage/Transparencia/DeclaracionPatrimonial/2026/2doTrim/2026ISIbarraNaserauPaulina_5462.pdf</t>
  </si>
  <si>
    <t>https://stjsonora.gob.mx/Storage/Transparencia/DeclaracionPatrimonial/2026/2doTrim/2026ASRiveraPueblaGuadalupe_3935.pdf</t>
  </si>
  <si>
    <t>https://stjsonora.gob.mx/Storage/Transparencia/DeclaracionPatrimonial/2026/2doTrim/2026ACOlmosCasasRomana_1046.pdf</t>
  </si>
  <si>
    <t>https://stjsonora.gob.mx/Storage/Transparencia/DeclaracionPatrimonial/2026/2doTrim/2026ISPachecoVelazquezCristina_5241.pdf</t>
  </si>
  <si>
    <t>https://stjsonora.gob.mx/Storage/Transparencia/DeclaracionPatrimonial/2026/2doTrim/2026ASYañezOlivasKathyaanaid_5130.pdf</t>
  </si>
  <si>
    <t>https://stjsonora.gob.mx/Storage/Transparencia/DeclaracionPatrimonial/2026/2doTrim/2026ASCruzRuizLiliamercedes_5091.pdf</t>
  </si>
  <si>
    <t>https://stjsonora.gob.mx/Storage/Transparencia/DeclaracionPatrimonial/2026/2doTrim/2026ACVasquezLopezElizabeth_1477.pdf</t>
  </si>
  <si>
    <t>https://stjsonora.gob.mx/Storage/Transparencia/DeclaracionPatrimonial/2026/2doTrim/2026ISTrujilloMartinezMariajose_5650.pdf</t>
  </si>
  <si>
    <t>https://stjsonora.gob.mx/Storage/Transparencia/DeclaracionPatrimonial/2026/2doTrim/2026ISSolisGomezAndreaestefania_5437.pdf</t>
  </si>
  <si>
    <t>https://stjsonora.gob.mx/Storage/Transparencia/DeclaracionPatrimonial/2026/2doTrim/2026ASMorenoValenzuelaDulcealejandra_1327.pdf</t>
  </si>
  <si>
    <t>https://stjsonora.gob.mx/Storage/Transparencia/DeclaracionPatrimonial/2026/2doTrim/2026ACBeltranGuillenCristinaisabel_2912.pdf</t>
  </si>
  <si>
    <t>https://stjsonora.gob.mx/Storage/Transparencia/DeclaracionPatrimonial/2026/2doTrim/2026ASValenzuelaGamboaSilvanacarolina_1466.pdf</t>
  </si>
  <si>
    <t>https://stjsonora.gob.mx/Storage/Transparencia/DeclaracionPatrimonial/2026/2doTrim/2026ACBasacaLoyaDeniagabriela_1265.pdf</t>
  </si>
  <si>
    <t>https://stjsonora.gob.mx/Storage/Transparencia/DeclaracionPatrimonial/2026/2doTrim/2026ACGuzmanCordovaJosejavier_195.pdf</t>
  </si>
  <si>
    <t>https://stjsonora.gob.mx/Storage/Transparencia/DeclaracionPatrimonial/2026/2doTrim/2026ASSotoVazquezKeyladalila_4051.pdf</t>
  </si>
  <si>
    <t>https://stjsonora.gob.mx/Storage/Transparencia/DeclaracionPatrimonial/2026/2doTrim/2026ASMartinezChiapaMelina_1323.pdf</t>
  </si>
  <si>
    <t>https://stjsonora.gob.mx/Storage/Transparencia/DeclaracionPatrimonial/2026/2doTrim/2026ACPicosVegaRaquel_1411.pdf</t>
  </si>
  <si>
    <t>https://stjsonora.gob.mx/Storage/Transparencia/DeclaracionPatrimonial/2026/2doTrim/2026ACMorenoFigueroaEduardo_1051.pdf</t>
  </si>
  <si>
    <t>https://stjsonora.gob.mx/Storage/Transparencia/DeclaracionPatrimonial/2026/2doTrim/2026ACArmentaRubioDanitza_2614.pdf</t>
  </si>
  <si>
    <t>https://stjsonora.gob.mx/Storage/Transparencia/DeclaracionPatrimonial/2026/2doTrim/2026ACGarciaAnguloMiguel_2962.pdf</t>
  </si>
  <si>
    <t>https://stjsonora.gob.mx/Storage/Transparencia/DeclaracionPatrimonial/2026/2doTrim/2026ASRiosContrerasMariabelen_5198.pdf</t>
  </si>
  <si>
    <t>https://stjsonora.gob.mx/Storage/Transparencia/DeclaracionPatrimonial/2026/2doTrim/2026ACKrimpeFelixFernando_691.pdf</t>
  </si>
  <si>
    <t>https://stjsonora.gob.mx/Storage/Transparencia/DeclaracionPatrimonial/2026/2doTrim/2026ASGuizarMaciasViviansayani_4876.pdf</t>
  </si>
  <si>
    <t>https://stjsonora.gob.mx/Storage/Transparencia/DeclaracionPatrimonial/2026/2doTrim/2026ACGarciaTobieLourdesguadalupe_855.pdf</t>
  </si>
  <si>
    <t>https://stjsonora.gob.mx/Storage/Transparencia/DeclaracionPatrimonial/2026/2doTrim/2026ACEspinozaZamoraMarielfernanda_2785.pdf</t>
  </si>
  <si>
    <t>https://stjsonora.gob.mx/Storage/Transparencia/DeclaracionPatrimonial/2026/2doTrim/2026ACGonzalezDominguezOctavioeduardo_449.pdf</t>
  </si>
  <si>
    <t>https://stjsonora.gob.mx/Storage/Transparencia/DeclaracionPatrimonial/2026/2doTrim/2026ACDuarteOrtegaLeticia_4902.pdf</t>
  </si>
  <si>
    <t>https://stjsonora.gob.mx/Storage/Transparencia/DeclaracionPatrimonial/2026/2doTrim/2026ACEspinoSantanaOsbaldojosemaria_3617.pdf</t>
  </si>
  <si>
    <t>https://stjsonora.gob.mx/Storage/Transparencia/DeclaracionPatrimonial/2026/2doTrim/2026ACReyesValenzuelaReyes_849.pdf</t>
  </si>
  <si>
    <t>https://stjsonora.gob.mx/Storage/Transparencia/DeclaracionPatrimonial/2026/2doTrim/2026ASEspinozaGuerreroCarlosandres_2686.pdf</t>
  </si>
  <si>
    <t>https://stjsonora.gob.mx/Storage/Transparencia/DeclaracionPatrimonial/2026/2doTrim/2026ASGomezTorresDoraalicia_1112.pdf</t>
  </si>
  <si>
    <t>https://stjsonora.gob.mx/Storage/Transparencia/DeclaracionPatrimonial/2026/2doTrim/2026ASSobarzoOrciBlancaamelia_150.pdf</t>
  </si>
  <si>
    <t>https://stjsonora.gob.mx/Storage/Transparencia/DeclaracionPatrimonial/2026/2doTrim/2026ACVillegasMillanFranciscasocorro_858.pdf</t>
  </si>
  <si>
    <t>https://stjsonora.gob.mx/Storage/Transparencia/DeclaracionPatrimonial/2026/2doTrim/2026ASGuzmanNavarroGladysedith_5240.pdf</t>
  </si>
  <si>
    <t>https://stjsonora.gob.mx/Storage/Transparencia/DeclaracionPatrimonial/2026/2doTrim/2026ACYocupicioMagallanesLeaseedith_1131.pdf</t>
  </si>
  <si>
    <t>https://stjsonora.gob.mx/Storage/Transparencia/DeclaracionPatrimonial/2026/2doTrim/2026ASMelendezFernandezReinaelizabeth_2713.pdf</t>
  </si>
  <si>
    <t>https://stjsonora.gob.mx/Storage/Transparencia/DeclaracionPatrimonial/2026/2doTrim/2026ASBarrazaValenzuelaLuisoctavio_909.pdf</t>
  </si>
  <si>
    <t>https://stjsonora.gob.mx/Storage/Transparencia/DeclaracionPatrimonial/2026/2doTrim/2026ASAlvarezLopezMichelleguadalupe_5141.pdf</t>
  </si>
  <si>
    <t>https://stjsonora.gob.mx/Storage/Transparencia/DeclaracionPatrimonial/2026/2doTrim/2026ASRomeroMezaJaimerene_1544.pdf</t>
  </si>
  <si>
    <t>https://stjsonora.gob.mx/Storage/Transparencia/DeclaracionPatrimonial/2026/2doTrim/2026ASOchoaPablosYissia_1310.pdf</t>
  </si>
  <si>
    <t>https://stjsonora.gob.mx/Storage/Transparencia/DeclaracionPatrimonial/2026/2doTrim/2026ASGonzalezFuentesMonicaguadalupe_1127.pdf</t>
  </si>
  <si>
    <t>https://stjsonora.gob.mx/Storage/Transparencia/DeclaracionPatrimonial/2026/2doTrim/2026ASDorameCastilloCristobal_697.pdf</t>
  </si>
  <si>
    <t>https://stjsonora.gob.mx/Storage/Transparencia/DeclaracionPatrimonial/2026/2doTrim/2026ASTiznadoPlattGustavoomar_3540.pdf</t>
  </si>
  <si>
    <t>https://stjsonora.gob.mx/Storage/Transparencia/DeclaracionPatrimonial/2026/2doTrim/2026ASCastroBarronJuancarlos_2905.pdf</t>
  </si>
  <si>
    <t>https://stjsonora.gob.mx/Storage/Transparencia/DeclaracionPatrimonial/2026/2doTrim/2026ASChaparroBeltranPaolabrisseida_5025.pdf</t>
  </si>
  <si>
    <t>https://stjsonora.gob.mx/Storage/Transparencia/DeclaracionPatrimonial/2026/2doTrim/2026ISGrijalvaVelazquezDanielalberto_5230.pdf</t>
  </si>
  <si>
    <t>https://stjsonora.gob.mx/Storage/Transparencia/DeclaracionPatrimonial/2026/2doTrim/2026ASHernandezVillalbaKitziadaniela_4599.pdf</t>
  </si>
  <si>
    <t>https://stjsonora.gob.mx/Storage/Transparencia/DeclaracionPatrimonial/2026/2doTrim/2026ASFedericoDiazGloriaguadalupe_730.pdf</t>
  </si>
  <si>
    <t>https://stjsonora.gob.mx/Storage/Transparencia/DeclaracionPatrimonial/2026/2doTrim/2026ASGalindoOrtegaAaron_2808.pdf</t>
  </si>
  <si>
    <t>https://stjsonora.gob.mx/Storage/Transparencia/DeclaracionPatrimonial/2026/2doTrim/2026ASLeonLeonArquimides_1418.pdf</t>
  </si>
  <si>
    <t>https://stjsonora.gob.mx/Storage/Transparencia/DeclaracionPatrimonial/2026/2doTrim/2026ASVeaVelazquezAnalizeth_3953.pdf</t>
  </si>
  <si>
    <t>https://stjsonora.gob.mx/Storage/Transparencia/DeclaracionPatrimonial/2026/2doTrim/2026ASJimenezPatiñoAndreadejesus_3945.pdf</t>
  </si>
  <si>
    <t>https://stjsonora.gob.mx/Storage/Transparencia/DeclaracionPatrimonial/2026/2doTrim/2026ASGironRomeroJudithcarolina_4282.pdf</t>
  </si>
  <si>
    <t>https://stjsonora.gob.mx/Storage/Transparencia/DeclaracionPatrimonial/2026/2doTrim/2026ASCañedoMontielDaniagabriela_180.pdf</t>
  </si>
  <si>
    <t>https://stjsonora.gob.mx/Storage/Transparencia/DeclaracionPatrimonial/2026/2doTrim/2026ACAngelEstradaClaudiaalejandra_4057.pdf</t>
  </si>
  <si>
    <t>https://stjsonora.gob.mx/Storage/Transparencia/DeclaracionPatrimonial/2026/2doTrim/2026ACAlmanzaArceJoseantonio_2933.pdf</t>
  </si>
  <si>
    <t>https://stjsonora.gob.mx/Storage/Transparencia/DeclaracionPatrimonial/2026/2doTrim/2026ACAguilarParraRicardo_768.pdf</t>
  </si>
  <si>
    <t>https://stjsonora.gob.mx/Storage/Transparencia/DeclaracionPatrimonial/2026/2doTrim/2026ACGarciaValdezJesusdaniela_5196.pdf</t>
  </si>
  <si>
    <t>https://stjsonora.gob.mx/Storage/Transparencia/DeclaracionPatrimonial/2026/2doTrim/2026ASGutierrezSandovalWendyelizeth_830.pdf</t>
  </si>
  <si>
    <t>https://stjsonora.gob.mx/Storage/Transparencia/DeclaracionPatrimonial/2026/2doTrim/2026ASBojorquezMartinezNatalia_5174.pdf</t>
  </si>
  <si>
    <t>https://stjsonora.gob.mx/Storage/Transparencia/DeclaracionPatrimonial/2026/2doTrim/2026ACFigueroaHernandezDaliagriselda_197.pdf</t>
  </si>
  <si>
    <t>https://stjsonora.gob.mx/Storage/Transparencia/DeclaracionPatrimonial/2026/2doTrim/2026ASImperialRuizLuzdelcarmen_872.pdf</t>
  </si>
  <si>
    <t>https://stjsonora.gob.mx/Storage/Transparencia/DeclaracionPatrimonial/2026/2doTrim/2026ASSalcidoOrnelasAdrian_1061.pdf</t>
  </si>
  <si>
    <t>https://stjsonora.gob.mx/Storage/Transparencia/DeclaracionPatrimonial/2026/2doTrim/2026ACChavezCelayaClaudializbeth_1382.pdf</t>
  </si>
  <si>
    <t>https://stjsonora.gob.mx/Storage/Transparencia/DeclaracionPatrimonial/2026/2doTrim/2026ACCarrascoValdezCristina_960.pdf</t>
  </si>
  <si>
    <t>https://stjsonora.gob.mx/Storage/Transparencia/DeclaracionPatrimonial/2026/2doTrim/2026ASCotaBarrerasRamonaguadalupe_847.pdf</t>
  </si>
  <si>
    <t>https://stjsonora.gob.mx/Storage/Transparencia/DeclaracionPatrimonial/2026/2doTrim/2026ACReatigaTorresTaniaraquel_5163.pdf</t>
  </si>
  <si>
    <t>https://stjsonora.gob.mx/Storage/Transparencia/DeclaracionPatrimonial/2026/2doTrim/2026ASRuizJohnstonAlejandro_5114.pdf</t>
  </si>
  <si>
    <t>https://stjsonora.gob.mx/Storage/Transparencia/DeclaracionPatrimonial/2026/2doTrim/2026ACCarrizozaVasquezAngelicamaria_940.pdf</t>
  </si>
  <si>
    <t>https://stjsonora.gob.mx/Storage/Transparencia/DeclaracionPatrimonial/2026/2doTrim/2026ACCabreraRamosMarciaguadalupe_689.pdf</t>
  </si>
  <si>
    <t>https://stjsonora.gob.mx/Storage/Transparencia/DeclaracionPatrimonial/2026/2doTrim/2026ACEscobedoSierraFausto_975.pdf</t>
  </si>
  <si>
    <t>https://stjsonora.gob.mx/Storage/Transparencia/DeclaracionPatrimonial/2026/2doTrim/2026ACAlcantarAndalonAldogerman_2702.pdf</t>
  </si>
  <si>
    <t>https://stjsonora.gob.mx/Storage/Transparencia/DeclaracionPatrimonial/2026/2doTrim/2026ASZarateValenzuelaSoniaberenice_5180.pdf</t>
  </si>
  <si>
    <t>https://stjsonora.gob.mx/Storage/Transparencia/DeclaracionPatrimonial/2026/2doTrim/2026ASConsFigueroaCesarairam_5004.pdf</t>
  </si>
  <si>
    <t>https://stjsonora.gob.mx/Storage/Transparencia/DeclaracionPatrimonial/2026/2doTrim/2026ASVelazquezPachecoMariafernanda_5497.pdf</t>
  </si>
  <si>
    <t>https://stjsonora.gob.mx/Storage/Transparencia/DeclaracionPatrimonial/2026/2doTrim/2026ASDorameVillegasJoseandres_5277.pdf</t>
  </si>
  <si>
    <t>https://stjsonora.gob.mx/Storage/Transparencia/DeclaracionPatrimonial/2026/2doTrim/2026ASAcostaBaezPerlamaria_3412.pdf</t>
  </si>
  <si>
    <t>https://stjsonora.gob.mx/Storage/Transparencia/DeclaracionPatrimonial/2026/2doTrim/2026ASMoralesLopezVicenteantonio_5177.pdf</t>
  </si>
  <si>
    <t>https://stjsonora.gob.mx/Storage/Transparencia/DeclaracionPatrimonial/2026/2doTrim/2026ACBarrazaRodriguezBrisaidamadahi_1235.pdf</t>
  </si>
  <si>
    <t>https://stjsonora.gob.mx/Storage/Transparencia/DeclaracionPatrimonial/2026/2doTrim/2026ASDelpinoRamirezMariaveronica_5165.pdf</t>
  </si>
  <si>
    <t>https://stjsonora.gob.mx/Storage/Transparencia/DeclaracionPatrimonial/2026/2doTrim/2026ACRongelMunguiaGabriela_4388.pdf</t>
  </si>
  <si>
    <t>https://stjsonora.gob.mx/Storage/Transparencia/DeclaracionPatrimonial/2026/2doTrim/2026ACLandaBerkowitzDianayanett_1103.pdf</t>
  </si>
  <si>
    <t>https://stjsonora.gob.mx/Storage/Transparencia/DeclaracionPatrimonial/2026/2doTrim/2026ASMedinaRomeroCarlos_1162.pdf</t>
  </si>
  <si>
    <t>https://stjsonora.gob.mx/Storage/Transparencia/DeclaracionPatrimonial/2026/2doTrim/2026ASEsquerParraNormaelisa_892.pdf</t>
  </si>
  <si>
    <t>https://stjsonora.gob.mx/Storage/Transparencia/DeclaracionPatrimonial/2026/2doTrim/2026ASOronaValenzuelaIvanantonio_4428.pdf</t>
  </si>
  <si>
    <t>https://stjsonora.gob.mx/Storage/Transparencia/DeclaracionPatrimonial/2026/2doTrim/2026ACLuceroRamirezBrendazulema_4078.pdf</t>
  </si>
  <si>
    <t>https://stjsonora.gob.mx/Storage/Transparencia/DeclaracionPatrimonial/2026/2doTrim/2026ACBojorquezMartinezJesusalejandro_3030.pdf</t>
  </si>
  <si>
    <t>https://stjsonora.gob.mx/Storage/Transparencia/DeclaracionPatrimonial/2026/2doTrim/2026ISBorbonMontesLuisangel_5608.pdf</t>
  </si>
  <si>
    <t>https://stjsonora.gob.mx/Storage/Transparencia/DeclaracionPatrimonial/2026/2doTrim/2026ACSanchezLuceroIrmadaniela_196.pdf</t>
  </si>
  <si>
    <t>https://stjsonora.gob.mx/Storage/Transparencia/DeclaracionPatrimonial/2026/2doTrim/2026ISVelazquezSaavedraNoraiveth_5600.pdf</t>
  </si>
  <si>
    <t>https://stjsonora.gob.mx/Storage/Transparencia/DeclaracionPatrimonial/2026/2doTrim/2026ASGarciaCastroRodrigo_4701.pdf</t>
  </si>
  <si>
    <t>https://stjsonora.gob.mx/Storage/Transparencia/DeclaracionPatrimonial/2026/2doTrim/2026ACPaezTerrazasErikayaneth_2520.pdf</t>
  </si>
  <si>
    <t>https://stjsonora.gob.mx/Storage/Transparencia/DeclaracionPatrimonial/2026/2doTrim/2026ACSuasteguiSandovalSergiogontran_1431.pdf</t>
  </si>
  <si>
    <t>https://stjsonora.gob.mx/Storage/Transparencia/DeclaracionPatrimonial/2026/2doTrim/2026ASAguirreVillarrealBianeyalejandra_4302.pdf</t>
  </si>
  <si>
    <t>https://stjsonora.gob.mx/Storage/Transparencia/DeclaracionPatrimonial/2026/2doTrim/2026ASPeñuelasFigueroaAstridsinai_2816.pdf</t>
  </si>
  <si>
    <t>https://stjsonora.gob.mx/Storage/Transparencia/DeclaracionPatrimonial/2026/2doTrim/2026ACTorresPalafoxDelfina_706.pdf</t>
  </si>
  <si>
    <t>https://stjsonora.gob.mx/Storage/Transparencia/DeclaracionPatrimonial/2026/2doTrim/2026ASMolinaValdezMariadelrosario_2995.pdf</t>
  </si>
  <si>
    <t>https://stjsonora.gob.mx/Storage/Transparencia/DeclaracionPatrimonial/2026/2doTrim/2026ISRamirezGarciaRaul_5594.pdf</t>
  </si>
  <si>
    <t>https://stjsonora.gob.mx/Storage/Transparencia/DeclaracionPatrimonial/2026/2doTrim/2026ASSantosBorbonMarlyn_2605.pdf</t>
  </si>
  <si>
    <t>https://stjsonora.gob.mx/Storage/Transparencia/DeclaracionPatrimonial/2026/2doTrim/2026ACOrtizEcheverriaSaulajecsan_4681.pdf</t>
  </si>
  <si>
    <t>https://stjsonora.gob.mx/Storage/Transparencia/DeclaracionPatrimonial/2026/2doTrim/2026ACRamosDelosriosGustavo_1396.pdf</t>
  </si>
  <si>
    <t>https://stjsonora.gob.mx/Storage/Transparencia/DeclaracionPatrimonial/2026/2doTrim/2026ACGarateSeguraDafneminerva_3290.pdf</t>
  </si>
  <si>
    <t>https://stjsonora.gob.mx/Storage/Transparencia/DeclaracionPatrimonial/2026/2doTrim/2026ASAcostaLopezKarlaiveth_5536.pdf</t>
  </si>
  <si>
    <t>https://stjsonora.gob.mx/Storage/Transparencia/DeclaracionPatrimonial/2026/2doTrim/2026ACMillanIbarraGuadalupe_810.pdf</t>
  </si>
  <si>
    <t>https://stjsonora.gob.mx/Storage/Transparencia/DeclaracionPatrimonial/2026/2doTrim/2026ACRodriguezZatarainYesenia_1497.pdf</t>
  </si>
  <si>
    <t>https://stjsonora.gob.mx/Storage/Transparencia/DeclaracionPatrimonial/2026/2doTrim/2026ACSanchezHoyosLuisjavier_2983.pdf</t>
  </si>
  <si>
    <t>https://stjsonora.gob.mx/Storage/Transparencia/DeclaracionPatrimonial/2026/2doTrim/2026ACArvizuSolanoJesusantonio_1032.pdf</t>
  </si>
  <si>
    <t>https://stjsonora.gob.mx/Storage/Transparencia/DeclaracionPatrimonial/2026/2doTrim/2026ACGuzmanSamaniegoAndrea_59.pdf</t>
  </si>
  <si>
    <t>https://stjsonora.gob.mx/Storage/Transparencia/DeclaracionPatrimonial/2026/2doTrim/2026ACAvilesUreñaLeonhoracio_2934.pdf</t>
  </si>
  <si>
    <t>https://stjsonora.gob.mx/Storage/Transparencia/DeclaracionPatrimonial/2026/2doTrim/2026ASValenzuelaBarrerasYesenia_2881.pdf</t>
  </si>
  <si>
    <t>https://stjsonora.gob.mx/Storage/Transparencia/DeclaracionPatrimonial/2026/2doTrim/2026ASFernandezRoblesPierremartin_4224.pdf</t>
  </si>
  <si>
    <t>https://stjsonora.gob.mx/Storage/Transparencia/DeclaracionPatrimonial/2026/2doTrim/2026ACRosasLopezMariadejesus_802.pdf</t>
  </si>
  <si>
    <t>https://stjsonora.gob.mx/Storage/Transparencia/DeclaracionPatrimonial/2026/2doTrim/2026ACCincoSosaEvangelina_1048.pdf</t>
  </si>
  <si>
    <t>https://stjsonora.gob.mx/Storage/Transparencia/DeclaracionPatrimonial/2026/2doTrim/2026ISMuñozAndradeAzucena_4848.pdf</t>
  </si>
  <si>
    <t>https://stjsonora.gob.mx/Storage/Transparencia/DeclaracionPatrimonial/2026/2doTrim/2026ACMendozaRiosCristianfrancisco_1347.pdf</t>
  </si>
  <si>
    <t>https://stjsonora.gob.mx/Storage/Transparencia/DeclaracionPatrimonial/2026/2doTrim/2026ASHigueraRuizCarolinadejesus_1455.pdf</t>
  </si>
  <si>
    <t>https://stjsonora.gob.mx/Storage/Transparencia/DeclaracionPatrimonial/2026/2doTrim/2026ACCuevasGrijalvaRocioviridiana_1372.pdf</t>
  </si>
  <si>
    <t>https://stjsonora.gob.mx/Storage/Transparencia/DeclaracionPatrimonial/2026/2doTrim/2026ACHernandezMazonElizabeth_2908.pdf</t>
  </si>
  <si>
    <t>https://stjsonora.gob.mx/Storage/Transparencia/DeclaracionPatrimonial/2026/2doTrim/2026ISSotoSaucedaYazminguadalupe_5615.pdf</t>
  </si>
  <si>
    <t>https://stjsonora.gob.mx/Storage/Transparencia/DeclaracionPatrimonial/2026/2doTrim/2026ACAnteloOchoaMariadelcarmen_1095.pdf</t>
  </si>
  <si>
    <t>https://stjsonora.gob.mx/Storage/Transparencia/DeclaracionPatrimonial/2026/2doTrim/2026ASMartinezLeonMonicarocio_17.pdf</t>
  </si>
  <si>
    <t>https://stjsonora.gob.mx/Storage/Transparencia/DeclaracionPatrimonial/2026/2doTrim/2026ASGomezZaragozaAlejandrayareli_5247.pdf</t>
  </si>
  <si>
    <t>https://stjsonora.gob.mx/Storage/Transparencia/DeclaracionPatrimonial/2026/2doTrim/2026ACRomeroPerezSaraelena_2674.pdf</t>
  </si>
  <si>
    <t>https://stjsonora.gob.mx/Storage/Transparencia/DeclaracionPatrimonial/2026/2doTrim/2026ACQuiñonezGarciaMarisela_970.pdf</t>
  </si>
  <si>
    <t>https://stjsonora.gob.mx/Storage/Transparencia/DeclaracionPatrimonial/2026/2doTrim/2026FSOlivarriaCastroZiniajudith_630.pdf</t>
  </si>
  <si>
    <t>https://stjsonora.gob.mx/Storage/Transparencia/DeclaracionPatrimonial/2026/2doTrim/2026ASMonjarasGonzalezMiguelangel_1378.pdf</t>
  </si>
  <si>
    <t>https://stjsonora.gob.mx/Storage/Transparencia/DeclaracionPatrimonial/2026/2doTrim/2026ASSernaMurrietaDaliazulema_2946.pdf</t>
  </si>
  <si>
    <t>https://stjsonora.gob.mx/Storage/Transparencia/DeclaracionPatrimonial/2026/2doTrim/2026ISAranaVelasquezAnagrecia_5441.pdf</t>
  </si>
  <si>
    <t>https://stjsonora.gob.mx/Storage/Transparencia/DeclaracionPatrimonial/2026/2doTrim/2026ASZamoranoGomezCarolina_3139.pdf</t>
  </si>
  <si>
    <t>https://stjsonora.gob.mx/Storage/Transparencia/DeclaracionPatrimonial/2026/2doTrim/2026ASNaffateMuñozFreixo_2601.pdf</t>
  </si>
  <si>
    <t>https://stjsonora.gob.mx/Storage/Transparencia/DeclaracionPatrimonial/2026/2doTrim/2026ISMonrealReyesDulcedaniela_5435.pdf</t>
  </si>
  <si>
    <t>https://stjsonora.gob.mx/Storage/Transparencia/DeclaracionPatrimonial/2026/2doTrim/2026ASCampilloValenciaCamila_5236.pdf</t>
  </si>
  <si>
    <t>https://stjsonora.gob.mx/Storage/Transparencia/DeclaracionPatrimonial/2026/2doTrim/2026ASAcostaGarciaArmando_2845.pdf</t>
  </si>
  <si>
    <t>https://stjsonora.gob.mx/Storage/Transparencia/DeclaracionPatrimonial/2026/2doTrim/2026ASVilchesYepisJosefina_3847.pdf</t>
  </si>
  <si>
    <t>https://stjsonora.gob.mx/Storage/Transparencia/DeclaracionPatrimonial/2026/2doTrim/2026ASBorregoOchoaMyrnaalejandra_3411.pdf</t>
  </si>
  <si>
    <t>https://stjsonora.gob.mx/Storage/Transparencia/DeclaracionPatrimonial/2026/2doTrim/2026ASHernandezInzunzaLizeth_1273.pdf</t>
  </si>
  <si>
    <t>https://stjsonora.gob.mx/Storage/Transparencia/DeclaracionPatrimonial/2026/2doTrim/2026ASVegaYepizGabrielaguadalupe_3043.pdf</t>
  </si>
  <si>
    <t>https://stjsonora.gob.mx/Storage/Transparencia/DeclaracionPatrimonial/2026/2doTrim/2026ACRuizVerdugoMartharosalia_819.pdf</t>
  </si>
  <si>
    <t>https://stjsonora.gob.mx/Storage/Transparencia/DeclaracionPatrimonial/2026/2doTrim/2026ACSosaFloresBrendaitzel_1215.pdf</t>
  </si>
  <si>
    <t>https://stjsonora.gob.mx/Storage/Transparencia/DeclaracionPatrimonial/2026/2doTrim/2026ASDiazSantizMauricio_5567.pdf</t>
  </si>
  <si>
    <t>https://stjsonora.gob.mx/Storage/Transparencia/DeclaracionPatrimonial/2026/2doTrim/2026ACRomanBernalRocio_843.pdf</t>
  </si>
  <si>
    <t>https://stjsonora.gob.mx/Storage/Transparencia/DeclaracionPatrimonial/2026/2doTrim/2026ASVasquezOzuaBrenda_1526.pdf</t>
  </si>
  <si>
    <t>https://stjsonora.gob.mx/Storage/Transparencia/DeclaracionPatrimonial/2026/2doTrim/2026ACNavarreteHinojosaManueloctavio_933.pdf</t>
  </si>
  <si>
    <t>https://stjsonora.gob.mx/Storage/Transparencia/DeclaracionPatrimonial/2026/2doTrim/2026ASEstevezAlvaradoRamonalberto_4707.pdf</t>
  </si>
  <si>
    <t>https://stjsonora.gob.mx/Storage/Transparencia/DeclaracionPatrimonial/2026/2doTrim/2026ASZazuetaRodriguezJazmin_4936.pdf</t>
  </si>
  <si>
    <t>https://stjsonora.gob.mx/Storage/Transparencia/DeclaracionPatrimonial/2026/2doTrim/2026ASVelazcoAraujoKarlajaneth_4783.pdf</t>
  </si>
  <si>
    <t>https://stjsonora.gob.mx/Storage/Transparencia/DeclaracionPatrimonial/2026/2doTrim/2026ASAndradeIbarraNorberto_2988.pdf</t>
  </si>
  <si>
    <t>https://stjsonora.gob.mx/Storage/Transparencia/DeclaracionPatrimonial/2026/2doTrim/2026ACFloresContrerasAndreapatricia_4759.pdf</t>
  </si>
  <si>
    <t>https://stjsonora.gob.mx/Storage/Transparencia/DeclaracionPatrimonial/2026/2doTrim/2026ISValenzuelaGuiradoAlejandrodejesus_5581.pdf</t>
  </si>
  <si>
    <t>https://stjsonora.gob.mx/Storage/Transparencia/DeclaracionPatrimonial/2026/2doTrim/2026ISAyalaNuztasValeria_5508.pdf</t>
  </si>
  <si>
    <t>https://stjsonora.gob.mx/Storage/Transparencia/DeclaracionPatrimonial/2026/2doTrim/2026ASArvayoMartinezJesushector_2925.pdf</t>
  </si>
  <si>
    <t>https://stjsonora.gob.mx/Storage/Transparencia/DeclaracionPatrimonial/2026/2doTrim/2026ASGarciaGarciaGlendaguadalupe_5189.pdf</t>
  </si>
  <si>
    <t>https://stjsonora.gob.mx/Storage/Transparencia/DeclaracionPatrimonial/2026/2doTrim/2026ACAguiarFafutisPatricia_760.pdf</t>
  </si>
  <si>
    <t>https://stjsonora.gob.mx/Storage/Transparencia/DeclaracionPatrimonial/2026/2doTrim/2026ACSegundoMolinaDanitzamariana_4056.pdf</t>
  </si>
  <si>
    <t>https://stjsonora.gob.mx/Storage/Transparencia/DeclaracionPatrimonial/2026/2doTrim/2026ACEnriquezDominguezChristianalan_19.pdf</t>
  </si>
  <si>
    <t>https://stjsonora.gob.mx/Storage/Transparencia/DeclaracionPatrimonial/2026/2doTrim/2026ASCervantesFloresFrancisca_664.pdf</t>
  </si>
  <si>
    <t>https://stjsonora.gob.mx/Storage/Transparencia/DeclaracionPatrimonial/2026/2doTrim/2026ASGalindoSotoAdrianapatricia_3062.pdf</t>
  </si>
  <si>
    <t>https://stjsonora.gob.mx/Storage/Transparencia/DeclaracionPatrimonial/2026/2doTrim/2026ASMendozaQuijanoLuisalberto_1397.pdf</t>
  </si>
  <si>
    <t>https://stjsonora.gob.mx/Storage/Transparencia/DeclaracionPatrimonial/2026/2doTrim/2026ASMartinezValleMoises_1037.pdf</t>
  </si>
  <si>
    <t>https://stjsonora.gob.mx/Storage/Transparencia/DeclaracionPatrimonial/2026/2doTrim/2026ISVegaUrquijoSaul_5602.pdf</t>
  </si>
  <si>
    <t>https://stjsonora.gob.mx/Storage/Transparencia/DeclaracionPatrimonial/2026/2doTrim/2026ISBusaniRamirezArielabner_4996.pdf</t>
  </si>
  <si>
    <t>https://stjsonora.gob.mx/Storage/Transparencia/DeclaracionPatrimonial/2026/2doTrim/2026ACCarmonaAcuñaClaudiapaloma_169.pdf</t>
  </si>
  <si>
    <t>https://stjsonora.gob.mx/Storage/Transparencia/DeclaracionPatrimonial/2026/2doTrim/2026ACVillalbaGarciaDenisseverenice_952.pdf</t>
  </si>
  <si>
    <t>https://stjsonora.gob.mx/Storage/Transparencia/DeclaracionPatrimonial/2026/2doTrim/2026ASGuerreroLopezFranciscoalberto_5056.pdf</t>
  </si>
  <si>
    <t>https://stjsonora.gob.mx/Storage/Transparencia/DeclaracionPatrimonial/2026/2doTrim/2026ASDuarteRuizIvan_4113.pdf</t>
  </si>
  <si>
    <t>https://stjsonora.gob.mx/Storage/Transparencia/DeclaracionPatrimonial/2026/2doTrim/2026ACDelacruzRubioReynaitzel_1352.pdf</t>
  </si>
  <si>
    <t>https://stjsonora.gob.mx/Storage/Transparencia/DeclaracionPatrimonial/2026/2doTrim/2026ASPalomaresNavaStephaniemargarita_4948.pdf</t>
  </si>
  <si>
    <t>https://stjsonora.gob.mx/Storage/Transparencia/DeclaracionPatrimonial/2026/2doTrim/2026ASRodriguezPerezJesusmario_2602.pdf</t>
  </si>
  <si>
    <t>https://stjsonora.gob.mx/Storage/Transparencia/DeclaracionPatrimonial/2026/2doTrim/2026ASTamayoSotoSofia_1274.pdf</t>
  </si>
  <si>
    <t>https://stjsonora.gob.mx/Storage/Transparencia/DeclaracionPatrimonial/2026/2doTrim/2026ACBustamanteFernanda_725.pdf</t>
  </si>
  <si>
    <t>https://stjsonora.gob.mx/Storage/Transparencia/DeclaracionPatrimonial/2026/2doTrim/2026ASRuizLeyvaPaoladelcarmen_4449.pdf</t>
  </si>
  <si>
    <t>https://stjsonora.gob.mx/Storage/Transparencia/DeclaracionPatrimonial/2026/2doTrim/2026ASAmavizcaValdezIrasemaguadalupe_3072.pdf</t>
  </si>
  <si>
    <t>https://stjsonora.gob.mx/Storage/Transparencia/DeclaracionPatrimonial/2026/2doTrim/2026ACSesteagaBaldenegroThelmaivette_1362.pdf</t>
  </si>
  <si>
    <t>https://stjsonora.gob.mx/Storage/Transparencia/DeclaracionPatrimonial/2026/2doTrim/2026ACDuarteLopezRosaisela_4065.pdf</t>
  </si>
  <si>
    <t>https://stjsonora.gob.mx/Storage/Transparencia/DeclaracionPatrimonial/2026/2doTrim/2026ACIslasPerezJesuscarlos_4347.pdf</t>
  </si>
  <si>
    <t>https://stjsonora.gob.mx/Storage/Transparencia/DeclaracionPatrimonial/2026/2doTrim/2026ACSalomonEsquerJoseangel_4538.pdf</t>
  </si>
  <si>
    <t>https://stjsonora.gob.mx/Storage/Transparencia/DeclaracionPatrimonial/2026/2doTrim/2026ACFloresTeranVictorhugo_210.pdf</t>
  </si>
  <si>
    <t>https://stjsonora.gob.mx/Storage/Transparencia/DeclaracionPatrimonial/2026/2doTrim/2026ASQuinterosGonzalezMariaelena_2740.pdf</t>
  </si>
  <si>
    <t>https://stjsonora.gob.mx/Storage/Transparencia/DeclaracionPatrimonial/2026/2doTrim/2026ACNeblinaCorralesKarlajohana_3416.pdf</t>
  </si>
  <si>
    <t>https://stjsonora.gob.mx/Storage/Transparencia/DeclaracionPatrimonial/2026/2doTrim/2026ASEspinozaBurboaCarlosnoe_4965.pdf</t>
  </si>
  <si>
    <t>https://stjsonora.gob.mx/Storage/Transparencia/DeclaracionPatrimonial/2026/2doTrim/2026ASMonroySaldañaMariaisabel_1440.pdf</t>
  </si>
  <si>
    <t>https://stjsonora.gob.mx/Storage/Transparencia/DeclaracionPatrimonial/2026/2doTrim/2026ACRamosFarjatJosealberto_2918.pdf</t>
  </si>
  <si>
    <t>https://stjsonora.gob.mx/Storage/Transparencia/DeclaracionPatrimonial/2026/2doTrim/2026ACMolinaBringasAnacristina_2734.pdf</t>
  </si>
  <si>
    <t>https://stjsonora.gob.mx/Storage/Transparencia/DeclaracionPatrimonial/2026/2doTrim/2026ACDuranDeleonZahiracristina_3012.pdf</t>
  </si>
  <si>
    <t>https://stjsonora.gob.mx/Storage/Transparencia/DeclaracionPatrimonial/2026/2doTrim/2026ACOsunaCruzSilvana_4879.pdf</t>
  </si>
  <si>
    <t>https://stjsonora.gob.mx/Storage/Transparencia/DeclaracionPatrimonial/2026/2doTrim/2026ASMuñozLopezOscaralfonso_1184.pdf</t>
  </si>
  <si>
    <t>https://stjsonora.gob.mx/Storage/Transparencia/DeclaracionPatrimonial/2026/2doTrim/2026ASLlanezLunaFrancisco_2752.pdf</t>
  </si>
  <si>
    <t>https://stjsonora.gob.mx/Storage/Transparencia/DeclaracionPatrimonial/2026/2doTrim/2026ASMillanesNieblasJesusfortino_4624.pdf</t>
  </si>
  <si>
    <t>https://stjsonora.gob.mx/Storage/Transparencia/DeclaracionPatrimonial/2026/2doTrim/2026ASBonillaRodriguezZeziliaberenice_1120.pdf</t>
  </si>
  <si>
    <t>https://stjsonora.gob.mx/Storage/Transparencia/DeclaracionPatrimonial/2026/2doTrim/2026ACCardenasCoronaLuisenrique_1534.pdf</t>
  </si>
  <si>
    <t>https://stjsonora.gob.mx/Storage/Transparencia/DeclaracionPatrimonial/2026/2doTrim/2026ASColinGalazLaila_5204.pdf</t>
  </si>
  <si>
    <t>https://stjsonora.gob.mx/Storage/Transparencia/DeclaracionPatrimonial/2026/2doTrim/2026ASRamirezMirandaNadiasarahi_3457.pdf</t>
  </si>
  <si>
    <t>https://stjsonora.gob.mx/Storage/Transparencia/DeclaracionPatrimonial/2026/2doTrim/2026ASCorralesMolinaMartinguadalupe_2802.pdf</t>
  </si>
  <si>
    <t>https://stjsonora.gob.mx/Storage/Transparencia/DeclaracionPatrimonial/2026/2doTrim/2026ASFelixFloresYhoanaemilia_755.pdf</t>
  </si>
  <si>
    <t>https://stjsonora.gob.mx/Storage/Transparencia/DeclaracionPatrimonial/2026/2doTrim/2026ASSalazarAbrilAnavictoria_4577.pdf</t>
  </si>
  <si>
    <t>https://stjsonora.gob.mx/Storage/Transparencia/DeclaracionPatrimonial/2026/2doTrim/2026ISDelosreyesRoblesGuadalupealexandra_5601.pdf</t>
  </si>
  <si>
    <t>https://stjsonora.gob.mx/Storage/Transparencia/DeclaracionPatrimonial/2026/2doTrim/2026ASEspinozaSaucedoEllianagabriela_4633.pdf</t>
  </si>
  <si>
    <t>https://stjsonora.gob.mx/Storage/Transparencia/DeclaracionPatrimonial/2026/2doTrim/2026ASAndradeRodriguezAlejandravanessa_3973.pdf</t>
  </si>
  <si>
    <t>https://stjsonora.gob.mx/Storage/Transparencia/DeclaracionPatrimonial/2026/2doTrim/2026ACRamirezMendozaLuisfabian_1098.pdf</t>
  </si>
  <si>
    <t>https://stjsonora.gob.mx/Storage/Transparencia/DeclaracionPatrimonial/2026/2doTrim/2026ASLopezRuizAlicia_765.pdf</t>
  </si>
  <si>
    <t>https://stjsonora.gob.mx/Storage/Transparencia/DeclaracionPatrimonial/2026/2doTrim/2026ACBeltranSotoEsmeralda_999.pdf</t>
  </si>
  <si>
    <t>https://stjsonora.gob.mx/Storage/Transparencia/DeclaracionPatrimonial/2026/2doTrim/2026ASEspinozaMoralesPerlasusana_238.pdf</t>
  </si>
  <si>
    <t>https://stjsonora.gob.mx/Storage/Transparencia/DeclaracionPatrimonial/2026/2doTrim/2026ASIbarraSanabriaYazminivette_2821.pdf</t>
  </si>
  <si>
    <t>https://stjsonora.gob.mx/Storage/Transparencia/DeclaracionPatrimonial/2026/2doTrim/2026ASGomezCabanillasHildamarcela_5140.pdf</t>
  </si>
  <si>
    <t>https://stjsonora.gob.mx/Storage/Transparencia/DeclaracionPatrimonial/2026/2doTrim/2026ASRubioOlivarriaFelipedejesus_4600.pdf</t>
  </si>
  <si>
    <t>https://stjsonora.gob.mx/Storage/Transparencia/DeclaracionPatrimonial/2026/2doTrim/2026ACJimenezOchoaFernando_684.pdf</t>
  </si>
  <si>
    <t>https://stjsonora.gob.mx/Storage/Transparencia/DeclaracionPatrimonial/2026/2doTrim/2026ACRiosAlvarezAdrianuriel_1232.pdf</t>
  </si>
  <si>
    <t>https://stjsonora.gob.mx/Storage/Transparencia/DeclaracionPatrimonial/2026/2doTrim/2026ASCincoMirandaMariajesus_2612.pdf</t>
  </si>
  <si>
    <t>https://stjsonora.gob.mx/Storage/Transparencia/DeclaracionPatrimonial/2026/2doTrim/2026ISMendozaHigueraErick_5477.pdf</t>
  </si>
  <si>
    <t>https://stjsonora.gob.mx/Storage/Transparencia/DeclaracionPatrimonial/2026/2doTrim/2026ACDominguezRodriguezLuisalfonso_3499.pdf</t>
  </si>
  <si>
    <t>https://stjsonora.gob.mx/Storage/Transparencia/DeclaracionPatrimonial/2026/2doTrim/2026ASMarquezBustamanteElizabeth_4949.pdf</t>
  </si>
  <si>
    <t>https://stjsonora.gob.mx/Storage/Transparencia/DeclaracionPatrimonial/2026/2doTrim/2026ASEsquerEnriquezAnamaria_2358.pdf</t>
  </si>
  <si>
    <t>https://stjsonora.gob.mx/Storage/Transparencia/DeclaracionPatrimonial/2026/2doTrim/2026ASMorenoArmentaMichellmelissa_3198.pdf</t>
  </si>
  <si>
    <t>https://stjsonora.gob.mx/Storage/Transparencia/DeclaracionPatrimonial/2026/2doTrim/2026ASGonzalezCasillasJuanpedro_3937.pdf</t>
  </si>
  <si>
    <t>https://stjsonora.gob.mx/Storage/Transparencia/DeclaracionPatrimonial/2026/2doTrim/2026ASRuizValdezJosealexander_1436.pdf</t>
  </si>
  <si>
    <t>https://stjsonora.gob.mx/Storage/Transparencia/DeclaracionPatrimonial/2026/2doTrim/2026ASGarciaHaroDavid_2840.pdf</t>
  </si>
  <si>
    <t>https://stjsonora.gob.mx/Storage/Transparencia/DeclaracionPatrimonial/2026/2doTrim/2026ASBarrazaCelayaNestordejesus_3049.pdf</t>
  </si>
  <si>
    <t>https://stjsonora.gob.mx/Storage/Transparencia/DeclaracionPatrimonial/2026/2doTrim/2026ASAyalaBogarinThaliaguadalupe_2986.pdf</t>
  </si>
  <si>
    <t>https://stjsonora.gob.mx/Storage/Transparencia/DeclaracionPatrimonial/2026/2doTrim/2026ASOrduñoVerdugoHector_1152.pdf</t>
  </si>
  <si>
    <t>https://stjsonora.gob.mx/Storage/Transparencia/DeclaracionPatrimonial/2026/2doTrim/2026ACPerezSilvaAlbalivier_3532.pdf</t>
  </si>
  <si>
    <t>https://stjsonora.gob.mx/Storage/Transparencia/DeclaracionPatrimonial/2026/2doTrim/2026ASDuarteNavarroMarcela_2788.pdf</t>
  </si>
  <si>
    <t>https://stjsonora.gob.mx/Storage/Transparencia/DeclaracionPatrimonial/2026/2doTrim/2026ASSymondsEstradaKarlarebeca_5122.pdf</t>
  </si>
  <si>
    <t>https://stjsonora.gob.mx/Storage/Transparencia/DeclaracionPatrimonial/2026/2doTrim/2026ASSalazarRodriguezMariaandrea_5097.pdf</t>
  </si>
  <si>
    <t>https://stjsonora.gob.mx/Storage/Transparencia/DeclaracionPatrimonial/2026/2doTrim/2026ACIbarraCarreonJesusmanuel_988.pdf</t>
  </si>
  <si>
    <t>https://stjsonora.gob.mx/Storage/Transparencia/DeclaracionPatrimonial/2026/2doTrim/2026ASQuihuisRomeroMariahellen_5266.pdf</t>
  </si>
  <si>
    <t>https://stjsonora.gob.mx/Storage/Transparencia/DeclaracionPatrimonial/2026/2doTrim/2026ACMedinaPortilloLuciaguadalupe_1267.pdf</t>
  </si>
  <si>
    <t>https://stjsonora.gob.mx/Storage/Transparencia/DeclaracionPatrimonial/2026/2doTrim/2026ACCoronadoCastilloRociomaria_3093.pdf</t>
  </si>
  <si>
    <t>https://stjsonora.gob.mx/Storage/Transparencia/DeclaracionPatrimonial/2026/2doTrim/2026ACHernandezTapiaDenissealejandra_2801.pdf</t>
  </si>
  <si>
    <t>https://stjsonora.gob.mx/Storage/Transparencia/DeclaracionPatrimonial/2026/2doTrim/2026ASFernandezPeñaBrayanwalterio_5170.pdf</t>
  </si>
  <si>
    <t>https://stjsonora.gob.mx/Storage/Transparencia/DeclaracionPatrimonial/2026/2doTrim/2026ISRodriguezVegaKarlapaola_5447.pdf</t>
  </si>
  <si>
    <t>https://stjsonora.gob.mx/Storage/Transparencia/DeclaracionPatrimonial/2026/2doTrim/2026ASBenitezPrietoZair_1392.pdf</t>
  </si>
  <si>
    <t>https://stjsonora.gob.mx/Storage/Transparencia/DeclaracionPatrimonial/2026/2doTrim/2026ACMontijoJimenezFranciscoantonio_2886.pdf</t>
  </si>
  <si>
    <t>https://stjsonora.gob.mx/Storage/Transparencia/DeclaracionPatrimonial/2026/2doTrim/2026ACCotaFelixLuismiguel_899.pdf</t>
  </si>
  <si>
    <t>https://stjsonora.gob.mx/Storage/Transparencia/DeclaracionPatrimonial/2026/2doTrim/2026ASValenzuelaSanchezMariafernanda_4874.pdf</t>
  </si>
  <si>
    <t>https://stjsonora.gob.mx/Storage/Transparencia/DeclaracionPatrimonial/2026/2doTrim/2026ACLopezLopezJoseasencion_4708.pdf</t>
  </si>
  <si>
    <t>https://stjsonora.gob.mx/Storage/Transparencia/DeclaracionPatrimonial/2026/2doTrim/2026ASMendivilBarrerasGuadalupe_737.pdf</t>
  </si>
  <si>
    <t>https://stjsonora.gob.mx/Storage/Transparencia/DeclaracionPatrimonial/2026/2doTrim/2026ASSotoMaderoNestorflorentino_2806.pdf</t>
  </si>
  <si>
    <t>https://stjsonora.gob.mx/Storage/Transparencia/DeclaracionPatrimonial/2026/2doTrim/2026ACAndradeBorquezLauraelena_1195.pdf</t>
  </si>
  <si>
    <t>https://stjsonora.gob.mx/Storage/Transparencia/DeclaracionPatrimonial/2026/2doTrim/2026ACSotoEsquerMariadelcarmen_547.pdf</t>
  </si>
  <si>
    <t>https://stjsonora.gob.mx/Storage/Transparencia/DeclaracionPatrimonial/2026/2doTrim/2026ISGutierrezVazquezBetsy_5347.pdf</t>
  </si>
  <si>
    <t>https://stjsonora.gob.mx/Storage/Transparencia/DeclaracionPatrimonial/2026/2doTrim/2026ASContrerasGranilloMario_2613.pdf</t>
  </si>
  <si>
    <t>https://stjsonora.gob.mx/Storage/Transparencia/DeclaracionPatrimonial/2026/2doTrim/2026ASLopezGarciaMariadelosangeles_3874.pdf</t>
  </si>
  <si>
    <t>https://stjsonora.gob.mx/Storage/Transparencia/DeclaracionPatrimonial/2026/2doTrim/2026ASMangeLermaReydavid_4427.pdf</t>
  </si>
  <si>
    <t>https://stjsonora.gob.mx/Storage/Transparencia/DeclaracionPatrimonial/2026/2doTrim/2026ASAndradeRuizEduardorafael_2768.pdf</t>
  </si>
  <si>
    <t>https://stjsonora.gob.mx/Storage/Transparencia/DeclaracionPatrimonial/2026/2doTrim/2026ASBichamaLopezEloisa_2620.pdf</t>
  </si>
  <si>
    <t>https://stjsonora.gob.mx/Storage/Transparencia/DeclaracionPatrimonial/2026/2doTrim/2026ACValenzuelaValdezTanya_1257.pdf</t>
  </si>
  <si>
    <t>https://stjsonora.gob.mx/Storage/Transparencia/DeclaracionPatrimonial/2026/2doTrim/2026ASBracamonteYbarraEfrainfrancisco_4670.pdf</t>
  </si>
  <si>
    <t>https://stjsonora.gob.mx/Storage/Transparencia/DeclaracionPatrimonial/2026/2doTrim/2026ACZozayaOchoaBriandakarmina_5531.pdf</t>
  </si>
  <si>
    <t>https://stjsonora.gob.mx/Storage/Transparencia/DeclaracionPatrimonial/2026/2doTrim/2026ACRomeroAvilaMyriamlizeth_690.pdf</t>
  </si>
  <si>
    <t>https://stjsonora.gob.mx/Storage/Transparencia/DeclaracionPatrimonial/2026/2doTrim/2026ASHigueraHurtadoIvanedgardo_2959.pdf</t>
  </si>
  <si>
    <t>https://stjsonora.gob.mx/Storage/Transparencia/DeclaracionPatrimonial/2026/2doTrim/2026ACMendezZamarronJosejesus_149.pdf</t>
  </si>
  <si>
    <t>https://stjsonora.gob.mx/Storage/Transparencia/DeclaracionPatrimonial/2026/2doTrim/2026ASCastroVillegasDianacarolina_4703.pdf</t>
  </si>
  <si>
    <t>https://stjsonora.gob.mx/Storage/Transparencia/DeclaracionPatrimonial/2026/2doTrim/2026ASFloresMoraJuanmanuel_4498.pdf</t>
  </si>
  <si>
    <t>https://stjsonora.gob.mx/Storage/Transparencia/DeclaracionPatrimonial/2026/2doTrim/2026ACNavarroMontesAdalberto_3206.pdf</t>
  </si>
  <si>
    <t>https://stjsonora.gob.mx/Storage/Transparencia/DeclaracionPatrimonial/2026/2doTrim/2026ACSanchezLugoYaniralourdes_777.pdf</t>
  </si>
  <si>
    <t>https://stjsonora.gob.mx/Storage/Transparencia/DeclaracionPatrimonial/2026/2doTrim/2026ASMirandaGalvezHeidialicia_2896.pdf</t>
  </si>
  <si>
    <t>https://stjsonora.gob.mx/Storage/Transparencia/DeclaracionPatrimonial/2026/2doTrim/2026ASIbarraRosalesMarian_5188.pdf</t>
  </si>
  <si>
    <t>https://stjsonora.gob.mx/Storage/Transparencia/DeclaracionPatrimonial/2026/2doTrim/2026ACCastroSillasMaribel_803.pdf</t>
  </si>
  <si>
    <t>https://stjsonora.gob.mx/Storage/Transparencia/DeclaracionPatrimonial/2026/2doTrim/2026ACCastrejonMartinezOctavio_971.pdf</t>
  </si>
  <si>
    <t>https://stjsonora.gob.mx/Storage/Transparencia/DeclaracionPatrimonial/2026/2doTrim/2026ACCardenasFloresRamonjacinto_2923.pdf</t>
  </si>
  <si>
    <t>https://stjsonora.gob.mx/Storage/Transparencia/DeclaracionPatrimonial/2026/2doTrim/2026ACAnayaCanizalesFranciscaviridiana_2596.pdf</t>
  </si>
  <si>
    <t>https://stjsonora.gob.mx/Storage/Transparencia/DeclaracionPatrimonial/2026/2doTrim/2026ACAlvarezValenciaAndreamaria_4912.pdf</t>
  </si>
  <si>
    <t>https://stjsonora.gob.mx/Storage/Transparencia/DeclaracionPatrimonial/2026/2doTrim/2026ACGalazJocobiManuelenrique_1227.pdf</t>
  </si>
  <si>
    <t>https://stjsonora.gob.mx/Storage/Transparencia/DeclaracionPatrimonial/2026/2doTrim/2026ASSiulokSotoEnosroman_1176.pdf</t>
  </si>
  <si>
    <t>https://stjsonora.gob.mx/Storage/Transparencia/DeclaracionPatrimonial/2026/2doTrim/2026ASAvilesNoriegaPatricia_792.pdf</t>
  </si>
  <si>
    <t>https://stjsonora.gob.mx/Storage/Transparencia/DeclaracionPatrimonial/2026/2doTrim/2026ACUrquidezNieblasJaimeorlando_949.pdf</t>
  </si>
  <si>
    <t>https://stjsonora.gob.mx/Storage/Transparencia/DeclaracionPatrimonial/2026/2doTrim/2026ACCareagaMaciasMariagabriela_766.pdf</t>
  </si>
  <si>
    <t>https://stjsonora.gob.mx/Storage/Transparencia/DeclaracionPatrimonial/2026/2doTrim/2026ISGomezGambinoRogelioleonardo_5672.pdf</t>
  </si>
  <si>
    <t>https://stjsonora.gob.mx/Storage/Transparencia/DeclaracionPatrimonial/2026/2doTrim/2026ACGalindoDennisKarlanoemi_938.pdf</t>
  </si>
  <si>
    <t>https://stjsonora.gob.mx/Storage/Transparencia/DeclaracionPatrimonial/2026/2doTrim/2026ACEsquiviasGarciaAraceli_3917.pdf</t>
  </si>
  <si>
    <t>https://stjsonora.gob.mx/Storage/Transparencia/DeclaracionPatrimonial/2026/2doTrim/2026ISAyalaNieblasEstefania_5438.pdf</t>
  </si>
  <si>
    <t>https://stjsonora.gob.mx/Storage/Transparencia/DeclaracionPatrimonial/2026/2doTrim/2026ISGrijalvaTrujilloMariafernanda_2989.pdf</t>
  </si>
  <si>
    <t>https://stjsonora.gob.mx/Storage/Transparencia/DeclaracionPatrimonial/2026/2doTrim/2026ACGonzalezFriasSofia_4070.pdf</t>
  </si>
  <si>
    <t>https://stjsonora.gob.mx/Storage/Transparencia/DeclaracionPatrimonial/2026/2doTrim/2026ACValenciaFelixJulianalberto_2891.pdf</t>
  </si>
  <si>
    <t>https://stjsonora.gob.mx/Storage/Transparencia/DeclaracionPatrimonial/2026/2doTrim/2026ACCastilloOleaMarysol_1304.pdf</t>
  </si>
  <si>
    <t>https://stjsonora.gob.mx/Storage/Transparencia/DeclaracionPatrimonial/2026/2doTrim/2026ACAmparoMartinJesusabraham_2823.pdf</t>
  </si>
  <si>
    <t>https://stjsonora.gob.mx/Storage/Transparencia/DeclaracionPatrimonial/2026/2doTrim/2026ASValdezRodriguezMariajose_5024.pdf</t>
  </si>
  <si>
    <t>https://stjsonora.gob.mx/Storage/Transparencia/DeclaracionPatrimonial/2026/2doTrim/2026ACBernalSoteloEmmanuel_1154.pdf</t>
  </si>
  <si>
    <t>https://stjsonora.gob.mx/Storage/Transparencia/DeclaracionPatrimonial/2026/2doTrim/2026ASLaraDiazEric_4878.pdf</t>
  </si>
  <si>
    <t>https://stjsonora.gob.mx/Storage/Transparencia/DeclaracionPatrimonial/2026/2doTrim/2026ACMedranoDominguezRogelio_1305.pdf</t>
  </si>
  <si>
    <t>https://stjsonora.gob.mx/Storage/Transparencia/DeclaracionPatrimonial/2026/2doTrim/2026ASVazquezCordovaFatimapriscilla_4700.pdf</t>
  </si>
  <si>
    <t>https://stjsonora.gob.mx/Storage/Transparencia/DeclaracionPatrimonial/2026/2doTrim/2026ASGarciaAyalaMarthaconcepcion_5085.pdf</t>
  </si>
  <si>
    <t>https://stjsonora.gob.mx/Storage/Transparencia/DeclaracionPatrimonial/2026/2doTrim/2026ASMendezMendezItzel_5102.pdf</t>
  </si>
  <si>
    <t>https://stjsonora.gob.mx/Storage/Transparencia/DeclaracionPatrimonial/2026/2doTrim/2026ASYepizRivasElizabeth_4407.pdf</t>
  </si>
  <si>
    <t>https://stjsonora.gob.mx/Storage/Transparencia/DeclaracionPatrimonial/2026/2doTrim/2026ACSilvaArispuroManueladejesus_3955.pdf</t>
  </si>
  <si>
    <t>https://stjsonora.gob.mx/Storage/Transparencia/DeclaracionPatrimonial/2026/2doTrim/2026ASNoriegaEscalanteAnajulia_4571.pdf</t>
  </si>
  <si>
    <t>https://stjsonora.gob.mx/Storage/Transparencia/DeclaracionPatrimonial/2026/2doTrim/2026ACSotoLopezAnaleticia_1083.pdf</t>
  </si>
  <si>
    <t>https://stjsonora.gob.mx/Storage/Transparencia/DeclaracionPatrimonial/2026/2doTrim/2026ASCarretasRodriguezJanethfabiola_185.pdf</t>
  </si>
  <si>
    <t>https://stjsonora.gob.mx/Storage/Transparencia/DeclaracionPatrimonial/2026/2doTrim/2026ACAguilarAguayoJuancarlos_4535.pdf</t>
  </si>
  <si>
    <t>https://stjsonora.gob.mx/Storage/Transparencia/DeclaracionPatrimonial/2026/2doTrim/2026ACGarciaCorreaGabriel_424.pdf</t>
  </si>
  <si>
    <t>https://stjsonora.gob.mx/Storage/Transparencia/DeclaracionPatrimonial/2026/2doTrim/2026ACMorenoGuerreroAnapatricia_1140.pdf</t>
  </si>
  <si>
    <t>https://stjsonora.gob.mx/Storage/Transparencia/DeclaracionPatrimonial/2026/2doTrim/2026ASBobadillaSanchezAdrianamarcela_64.pdf</t>
  </si>
  <si>
    <t>https://stjsonora.gob.mx/Storage/Transparencia/DeclaracionPatrimonial/2026/2doTrim/2026ACRodriguezPalomaresNydiamelina_5201.pdf</t>
  </si>
  <si>
    <t>https://stjsonora.gob.mx/Storage/Transparencia/DeclaracionPatrimonial/2026/2doTrim/2026ACHoyosYocupicioDavidfrancisco_1056.pdf</t>
  </si>
  <si>
    <t>https://stjsonora.gob.mx/Storage/Transparencia/DeclaracionPatrimonial/2026/2doTrim/2026ASMartinezAvilesAndrea_5007.pdf</t>
  </si>
  <si>
    <t>https://stjsonora.gob.mx/Storage/Transparencia/DeclaracionPatrimonial/2026/2doTrim/2026ACSilvaMillerVictoroctavio_2134.pdf</t>
  </si>
  <si>
    <t>https://stjsonora.gob.mx/Storage/Transparencia/DeclaracionPatrimonial/2026/2doTrim/2026ACRomoMontañoAureliano_2884.pdf</t>
  </si>
  <si>
    <t>https://stjsonora.gob.mx/Storage/Transparencia/DeclaracionPatrimonial/2026/2doTrim/2026ASVelazquezRuizAlbertoisrael_4592.pdf</t>
  </si>
  <si>
    <t>https://stjsonora.gob.mx/Storage/Transparencia/DeclaracionPatrimonial/2026/2doTrim/2026ASMarquezAcuñaFlorirene_36.pdf</t>
  </si>
  <si>
    <t>https://stjsonora.gob.mx/Storage/Transparencia/DeclaracionPatrimonial/2026/2doTrim/2026ASAlvarezVillarrealJuana_1518.pdf</t>
  </si>
  <si>
    <t>https://stjsonora.gob.mx/Storage/Transparencia/DeclaracionPatrimonial/2026/2doTrim/2026ISMoralesLuceroDavidsebastian_5554.pdf</t>
  </si>
  <si>
    <t>https://stjsonora.gob.mx/Storage/Transparencia/DeclaracionPatrimonial/2026/2doTrim/2026ASCampaAcuñaManuela_67.pdf</t>
  </si>
  <si>
    <t>https://stjsonora.gob.mx/Storage/Transparencia/DeclaracionPatrimonial/2026/2doTrim/2026ASBarreraValenzuelaAlmagicela_788.pdf</t>
  </si>
  <si>
    <t>https://stjsonora.gob.mx/Storage/Transparencia/DeclaracionPatrimonial/2026/2doTrim/2026ASOlivarriaCastroEdgardo_2853.pdf</t>
  </si>
  <si>
    <t>https://stjsonora.gob.mx/Storage/Transparencia/DeclaracionPatrimonial/2026/2doTrim/2026ASGonzalezNorisMarielahabigail_3414.pdf</t>
  </si>
  <si>
    <t>https://stjsonora.gob.mx/Storage/Transparencia/DeclaracionPatrimonial/2026/2doTrim/2026ACCurielEscobedoLorena_5533.pdf</t>
  </si>
  <si>
    <t>https://stjsonora.gob.mx/Storage/Transparencia/DeclaracionPatrimonial/2026/2doTrim/2026ASChavezMartinezNynfadolores_1025.pdf</t>
  </si>
  <si>
    <t>https://stjsonora.gob.mx/Storage/Transparencia/DeclaracionPatrimonial/2026/2doTrim/2026ACOcegueraGutierrezIrmaarlet_1403.pdf</t>
  </si>
  <si>
    <t>https://stjsonora.gob.mx/Storage/Transparencia/DeclaracionPatrimonial/2026/2doTrim/2026ASGalvezDenovaRoberto_3424.pdf</t>
  </si>
  <si>
    <t>https://stjsonora.gob.mx/Storage/Transparencia/DeclaracionPatrimonial/2026/2doTrim/2026ASMartinezLugoJesus_1053.pdf</t>
  </si>
  <si>
    <t>https://stjsonora.gob.mx/Storage/Transparencia/DeclaracionPatrimonial/2026/2doTrim/2026ASValenzuelaZuñigaJesusesteban_982.pdf</t>
  </si>
  <si>
    <t>https://stjsonora.gob.mx/Storage/Transparencia/DeclaracionPatrimonial/2026/2doTrim/2026ASSotoBerrellezaChristianarturo_107.pdf</t>
  </si>
  <si>
    <t>https://stjsonora.gob.mx/Storage/Transparencia/DeclaracionPatrimonial/2026/2doTrim/2026ACAguilarPartidaLizethanahi_3349.pdf</t>
  </si>
  <si>
    <t>https://stjsonora.gob.mx/Storage/Transparencia/DeclaracionPatrimonial/2026/2doTrim/2026ACRomoGraciaFranciscamaribel_959.pdf</t>
  </si>
  <si>
    <t>https://stjsonora.gob.mx/Storage/Transparencia/DeclaracionPatrimonial/2026/2doTrim/2026ACMongeRomeroMariaisabel_2974.pdf</t>
  </si>
  <si>
    <t>https://stjsonora.gob.mx/Storage/Transparencia/DeclaracionPatrimonial/2026/2doTrim/2026ACSotoBajecaAntonio_667.pdf</t>
  </si>
  <si>
    <t>https://stjsonora.gob.mx/Storage/Transparencia/DeclaracionPatrimonial/2026/2doTrim/2026ASBojorquezAragonNatalie_5110.pdf</t>
  </si>
  <si>
    <t>https://stjsonora.gob.mx/Storage/Transparencia/DeclaracionPatrimonial/2026/2doTrim/2026ISSotoLaborinHernan_5494.pdf</t>
  </si>
  <si>
    <t>https://stjsonora.gob.mx/Storage/Transparencia/DeclaracionPatrimonial/2026/2doTrim/2026ASDiazPerezMisaeleduardo_4544.pdf</t>
  </si>
  <si>
    <t>https://stjsonora.gob.mx/Storage/Transparencia/DeclaracionPatrimonial/2026/2doTrim/2026ACRuizPalafoxGabriela_1496.pdf</t>
  </si>
  <si>
    <t>https://stjsonora.gob.mx/Storage/Transparencia/DeclaracionPatrimonial/2026/2doTrim/2026ACRamirezFelixGiancarlakarina_1088.pdf</t>
  </si>
  <si>
    <t>https://stjsonora.gob.mx/Storage/Transparencia/DeclaracionPatrimonial/2026/2doTrim/2026ACOrtizCeronJuliocesar_2991.pdf</t>
  </si>
  <si>
    <t>https://stjsonora.gob.mx/Storage/Transparencia/DeclaracionPatrimonial/2026/2doTrim/2026ACMoraAlfaroRamonalejandrodaniel_1493.pdf</t>
  </si>
  <si>
    <t>https://stjsonora.gob.mx/Storage/Transparencia/DeclaracionPatrimonial/2026/2doTrim/2026ACVasquezLopezGustavo_1234.pdf</t>
  </si>
  <si>
    <t>https://stjsonora.gob.mx/Storage/Transparencia/DeclaracionPatrimonial/2026/2doTrim/2026ISGarciaMontañoLuisarmando_5666.pdf</t>
  </si>
  <si>
    <t>https://stjsonora.gob.mx/Storage/Transparencia/DeclaracionPatrimonial/2026/2doTrim/2026ACLopezGonzalezTaniamelissa_4999.pdf</t>
  </si>
  <si>
    <t>https://stjsonora.gob.mx/Storage/Transparencia/DeclaracionPatrimonial/2026/2doTrim/2026ASMongeCordovaLuzdelcarmen_2595.pdf</t>
  </si>
  <si>
    <t>https://stjsonora.gob.mx/Storage/Transparencia/DeclaracionPatrimonial/2026/2doTrim/2026ACSalazarLazcanoVivianaazucena_3333.pdf</t>
  </si>
  <si>
    <t>https://stjsonora.gob.mx/Storage/Transparencia/DeclaracionPatrimonial/2026/2doTrim/2026ASRodriguezAquinaDanieloctavio_5234.pdf</t>
  </si>
  <si>
    <t>https://stjsonora.gob.mx/Storage/Transparencia/DeclaracionPatrimonial/2026/2doTrim/2026ACValenzuelaGonzalezMariaestefania_3979.pdf</t>
  </si>
  <si>
    <t>https://stjsonora.gob.mx/Storage/Transparencia/DeclaracionPatrimonial/2026/2doTrim/2026ASVelizCastroVeronica_1010.pdf</t>
  </si>
  <si>
    <t>https://stjsonora.gob.mx/Storage/Transparencia/DeclaracionPatrimonial/2026/2doTrim/2026ASMendozaZarateMariaoneida_3944.pdf</t>
  </si>
  <si>
    <t>https://stjsonora.gob.mx/Storage/Transparencia/DeclaracionPatrimonial/2026/2doTrim/2026ASOsunaDelgadoSusana_1336.pdf</t>
  </si>
  <si>
    <t>https://stjsonora.gob.mx/Storage/Transparencia/DeclaracionPatrimonial/2026/2doTrim/2026ACSalazarLazcanoYazminanahid_190.pdf</t>
  </si>
  <si>
    <t>https://stjsonora.gob.mx/Storage/Transparencia/DeclaracionPatrimonial/2026/2doTrim/2026ACBurciagaMikerAraceli_813.pdf</t>
  </si>
  <si>
    <t>https://stjsonora.gob.mx/Storage/Transparencia/DeclaracionPatrimonial/2026/2doTrim/2026ACParraLopezLizbeth_4901.pdf</t>
  </si>
  <si>
    <t>https://stjsonora.gob.mx/Storage/Transparencia/DeclaracionPatrimonial/2026/2doTrim/2026ASLopezRivasCarlosernesto_4919.pdf</t>
  </si>
  <si>
    <t>https://stjsonora.gob.mx/Storage/Transparencia/DeclaracionPatrimonial/2026/2doTrim/2026ASMedinaCastroangelhalley_4155.pdf</t>
  </si>
  <si>
    <t>https://stjsonora.gob.mx/Storage/Transparencia/DeclaracionPatrimonial/2026/2doTrim/2026ACLopezRoaMariaalicia_3837.pdf</t>
  </si>
  <si>
    <t>https://stjsonora.gob.mx/Storage/Transparencia/DeclaracionPatrimonial/2026/2doTrim/2026ASMedinaCordovaDianamaria_4511.pdf</t>
  </si>
  <si>
    <t>https://stjsonora.gob.mx/Storage/Transparencia/DeclaracionPatrimonial/2026/2doTrim/2026ASLeijaOrtizAnamercedes_1002.pdf</t>
  </si>
  <si>
    <t>https://stjsonora.gob.mx/Storage/Transparencia/DeclaracionPatrimonial/2026/2doTrim/2026ASReyesTorresJuangabriel_2992.pdf</t>
  </si>
  <si>
    <t>https://stjsonora.gob.mx/Storage/Transparencia/DeclaracionPatrimonial/2026/2doTrim/2026ASDelareeMartinezJesushector_3086.pdf</t>
  </si>
  <si>
    <t>https://stjsonora.gob.mx/Storage/Transparencia/DeclaracionPatrimonial/2026/2doTrim/2026ASVelasquezBuitimeaAnaluisa_1504.pdf</t>
  </si>
  <si>
    <t>https://stjsonora.gob.mx/Storage/Transparencia/DeclaracionPatrimonial/2026/2doTrim/2026ACLlinasSotoGustavoenrique_774.pdf</t>
  </si>
  <si>
    <t>https://stjsonora.gob.mx/Storage/Transparencia/DeclaracionPatrimonial/2026/2doTrim/2026ASEstupiñanVasquezEvacristina_4175.pdf</t>
  </si>
  <si>
    <t>https://stjsonora.gob.mx/Storage/Transparencia/DeclaracionPatrimonial/2026/2doTrim/2026ACFloresMirandaMarthaelena_2438.pdf</t>
  </si>
  <si>
    <t>https://stjsonora.gob.mx/Storage/Transparencia/DeclaracionPatrimonial/2026/2doTrim/2026ASDuarteSianukyManuelivan_3611.pdf</t>
  </si>
  <si>
    <t>https://stjsonora.gob.mx/Storage/Transparencia/DeclaracionPatrimonial/2026/2doTrim/2026ASLagunaMonteverdeKrystadaryan_5439.pdf</t>
  </si>
  <si>
    <t>https://stjsonora.gob.mx/Storage/Transparencia/DeclaracionPatrimonial/2026/2doTrim/2026ACPerazaFrancoJuliocesar_1121.pdf</t>
  </si>
  <si>
    <t>https://stjsonora.gob.mx/Storage/Transparencia/DeclaracionPatrimonial/2026/2doTrim/2026ACFrisbyAcuñaRoy_5047.pdf</t>
  </si>
  <si>
    <t>https://stjsonora.gob.mx/Storage/Transparencia/DeclaracionPatrimonial/2026/2doTrim/2026ACAranaSamaniegoAlbarosina_2963.pdf</t>
  </si>
  <si>
    <t>https://stjsonora.gob.mx/Storage/Transparencia/DeclaracionPatrimonial/2026/2doTrim/2026ACJimenezRoblesBlancaazucena_2862.pdf</t>
  </si>
  <si>
    <t>https://stjsonora.gob.mx/Storage/Transparencia/DeclaracionPatrimonial/2026/2doTrim/2026ASAcevesBustosCarmensaray_1538.pdf</t>
  </si>
  <si>
    <t>https://stjsonora.gob.mx/Storage/Transparencia/DeclaracionPatrimonial/2026/2doTrim/2026ASZatarainVegaAlejandraleticia_4993.pdf</t>
  </si>
  <si>
    <t>https://stjsonora.gob.mx/Storage/Transparencia/DeclaracionPatrimonial/2026/2doTrim/2026ACSanchezOzunaKarlaimelda_1383.pdf</t>
  </si>
  <si>
    <t>https://stjsonora.gob.mx/Storage/Transparencia/DeclaracionPatrimonial/2026/2doTrim/2026ASRamirezArvizuJuanitaivonne_5573.pdf</t>
  </si>
  <si>
    <t>https://stjsonora.gob.mx/Storage/Transparencia/DeclaracionPatrimonial/2026/2doTrim/2026ACFloresHernandezMartin_2800.pdf</t>
  </si>
  <si>
    <t>https://stjsonora.gob.mx/Storage/Transparencia/DeclaracionPatrimonial/2026/2doTrim/2026ASLopezAcuñaSaraleonor_4766.pdf</t>
  </si>
  <si>
    <t>https://stjsonora.gob.mx/Storage/Transparencia/DeclaracionPatrimonial/2026/2doTrim/2026ACMezaIbarraOscardaniel_1181.pdf</t>
  </si>
  <si>
    <t>https://stjsonora.gob.mx/Storage/Transparencia/DeclaracionPatrimonial/2026/2doTrim/2026ACMenesesHernandezHector_92.pdf</t>
  </si>
  <si>
    <t>https://stjsonora.gob.mx/Storage/Transparencia/DeclaracionPatrimonial/2026/2doTrim/2026ASRivasAmayaMairaguadalupe_4724.pdf</t>
  </si>
  <si>
    <t>https://stjsonora.gob.mx/Storage/Transparencia/DeclaracionPatrimonial/2026/2doTrim/2026ASRiveraRomeroLizethfrancisca_3526.pdf</t>
  </si>
  <si>
    <t>https://stjsonora.gob.mx/Storage/Transparencia/DeclaracionPatrimonial/2026/2doTrim/2026ACAguirreFloresMariafernanda_2872.pdf</t>
  </si>
  <si>
    <t>https://stjsonora.gob.mx/Storage/Transparencia/DeclaracionPatrimonial/2026/2doTrim/2026ASMorenoLeonGuadalupeolivia_3300.pdf</t>
  </si>
  <si>
    <t>https://stjsonora.gob.mx/Storage/Transparencia/DeclaracionPatrimonial/2026/2doTrim/2026ACAndradeCamachoEduardoenrique_1492.pdf</t>
  </si>
  <si>
    <t>https://stjsonora.gob.mx/Storage/Transparencia/DeclaracionPatrimonial/2026/2doTrim/2026ACLopezJerezBrauliomanuel_3205.pdf</t>
  </si>
  <si>
    <t>https://stjsonora.gob.mx/Storage/Transparencia/DeclaracionPatrimonial/2026/2doTrim/2026ASQuijadaArronaLuisenrique_4389.pdf</t>
  </si>
  <si>
    <t>https://stjsonora.gob.mx/Storage/Transparencia/DeclaracionPatrimonial/2026/2doTrim/2026ACCordovaRomeroAdrianaabigail_4105.pdf</t>
  </si>
  <si>
    <t>https://stjsonora.gob.mx/Storage/Transparencia/DeclaracionPatrimonial/2026/2doTrim/2026ASLopezLopezLoreniaguadalupe_2699.pdf</t>
  </si>
  <si>
    <t>https://stjsonora.gob.mx/Storage/Transparencia/DeclaracionPatrimonial/2026/2doTrim/2026ASVelderrainBreachBlancaivett_2951.pdf</t>
  </si>
  <si>
    <t>https://stjsonora.gob.mx/Storage/Transparencia/DeclaracionPatrimonial/2026/2doTrim/2026ACFrisbyVegaBraulia_823.pdf</t>
  </si>
  <si>
    <t>https://stjsonora.gob.mx/Storage/Transparencia/DeclaracionPatrimonial/2026/2doTrim/2026ASMontielCruzClaudializeth_4114.pdf</t>
  </si>
  <si>
    <t>https://stjsonora.gob.mx/Storage/Transparencia/DeclaracionPatrimonial/2026/2doTrim/2026ASGarciaChiquiniNohemi_5186.pdf</t>
  </si>
  <si>
    <t>https://stjsonora.gob.mx/Storage/Transparencia/DeclaracionPatrimonial/2026/2doTrim/2026ACSaavedraMedinaAnaclarissa_705.pdf</t>
  </si>
  <si>
    <t>https://stjsonora.gob.mx/Storage/Transparencia/DeclaracionPatrimonial/2026/2doTrim/2026ACRiveraGuillenCesaralberto_1547.pdf</t>
  </si>
  <si>
    <t>https://stjsonora.gob.mx/Storage/Transparencia/DeclaracionPatrimonial/2026/2doTrim/2026ASRamirezGarciaEstefaniaguadalupe_3481.pdf</t>
  </si>
  <si>
    <t>https://stjsonora.gob.mx/Storage/Transparencia/DeclaracionPatrimonial/2026/2doTrim/2026ASRiveraHerreraGustavoadrian_2744.pdf</t>
  </si>
  <si>
    <t>https://stjsonora.gob.mx/Storage/Transparencia/DeclaracionPatrimonial/2026/2doTrim/2026ACSolisPiñaMonica_836.pdf</t>
  </si>
  <si>
    <t>https://stjsonora.gob.mx/Storage/Transparencia/DeclaracionPatrimonial/2026/2doTrim/2026ACMarquezVillalbaHugocesar_4183.pdf</t>
  </si>
  <si>
    <t>https://stjsonora.gob.mx/Storage/Transparencia/DeclaracionPatrimonial/2026/2doTrim/2026ACGarciaCamachoGabriel_4275.pdf</t>
  </si>
  <si>
    <t>https://stjsonora.gob.mx/Storage/Transparencia/DeclaracionPatrimonial/2026/2doTrim/2026ASMedranoMungarroLeonorhilda_1012.pdf</t>
  </si>
  <si>
    <t>https://stjsonora.gob.mx/Storage/Transparencia/DeclaracionPatrimonial/2026/2doTrim/2026ACNieblasVegaTomasalberto_820.pdf</t>
  </si>
  <si>
    <t>https://stjsonora.gob.mx/Storage/Transparencia/DeclaracionPatrimonial/2026/2doTrim/2026ASLopezportilloEsquerMaximiliano_5284.pdf</t>
  </si>
  <si>
    <t>https://stjsonora.gob.mx/Storage/Transparencia/DeclaracionPatrimonial/2026/2doTrim/2026ACMarquezHernandezVeronicalizeth_209.pdf</t>
  </si>
  <si>
    <t>https://stjsonora.gob.mx/Storage/Transparencia/DeclaracionPatrimonial/2026/2doTrim/2026ASGomezCoronaNancy_2822.pdf</t>
  </si>
  <si>
    <t>https://stjsonora.gob.mx/Storage/Transparencia/DeclaracionPatrimonial/2026/2doTrim/2026ASSalazarCordovaPedromauricio_4849.pdf</t>
  </si>
  <si>
    <t>https://stjsonora.gob.mx/Storage/Transparencia/DeclaracionPatrimonial/2026/2doTrim/2026ASAganzaEncinasHaydeelizeth_1167.pdf</t>
  </si>
  <si>
    <t>https://stjsonora.gob.mx/Storage/Transparencia/DeclaracionPatrimonial/2026/2doTrim/2026ASCastilloBejaranoYessicanallely_4765.pdf</t>
  </si>
  <si>
    <t>https://stjsonora.gob.mx/Storage/Transparencia/DeclaracionPatrimonial/2026/2doTrim/2026ACTorresGarciaAlejandra_4024.pdf</t>
  </si>
  <si>
    <t>https://stjsonora.gob.mx/Storage/Transparencia/DeclaracionPatrimonial/2026/2doTrim/2026ACCordovaCoronadoJosejesus_2969.pdf</t>
  </si>
  <si>
    <t>https://stjsonora.gob.mx/Storage/Transparencia/DeclaracionPatrimonial/2026/2doTrim/2026ASAlvarezMolinaDianabeatriz_828.pdf</t>
  </si>
  <si>
    <t>https://stjsonora.gob.mx/Storage/Transparencia/DeclaracionPatrimonial/2026/2doTrim/2026ASMontoyaDominguezMelissaguadalupe_4608.pdf</t>
  </si>
  <si>
    <t>https://stjsonora.gob.mx/Storage/Transparencia/DeclaracionPatrimonial/2026/2doTrim/2026ASHurtadoSerranoArcelia_852.pdf</t>
  </si>
  <si>
    <t>https://stjsonora.gob.mx/Storage/Transparencia/DeclaracionPatrimonial/2026/2doTrim/2026ACMillanesNieblasCarloshiram_1077.pdf</t>
  </si>
  <si>
    <t>https://stjsonora.gob.mx/Storage/Transparencia/DeclaracionPatrimonial/2026/2doTrim/2026ACLopezGallegosLeticiamargarita_1328.pdf</t>
  </si>
  <si>
    <t>https://stjsonora.gob.mx/Storage/Transparencia/DeclaracionPatrimonial/2026/2doTrim/2026ASMoranCardenasYazbethberenice_5221.pdf</t>
  </si>
  <si>
    <t>https://stjsonora.gob.mx/Storage/Transparencia/DeclaracionPatrimonial/2026/2doTrim/2026ASRasconIribarrenDenissecarolina_1471.pdf</t>
  </si>
  <si>
    <t>https://stjsonora.gob.mx/Storage/Transparencia/DeclaracionPatrimonial/2026/2doTrim/2026ASSilvaVazquezElizabeth_5152.pdf</t>
  </si>
  <si>
    <t>https://stjsonora.gob.mx/Storage/Transparencia/DeclaracionPatrimonial/2026/2doTrim/2026ASFimbresBustamanteLuisarmando_1345.pdf</t>
  </si>
  <si>
    <t>https://stjsonora.gob.mx/Storage/Transparencia/DeclaracionPatrimonial/2026/2doTrim/2026ASToscanoSuarezDulcemaria_5226.pdf</t>
  </si>
  <si>
    <t>https://stjsonora.gob.mx/Storage/Transparencia/DeclaracionPatrimonial/2026/2doTrim/2026ACGallardoHernandezJuangabriel_118.pdf</t>
  </si>
  <si>
    <t>https://stjsonora.gob.mx/Storage/Transparencia/DeclaracionPatrimonial/2026/2doTrim/2026ACMartinezFelixDaniela_3913.pdf</t>
  </si>
  <si>
    <t>https://stjsonora.gob.mx/Storage/Transparencia/DeclaracionPatrimonial/2026/2doTrim/2026ACPalazuelosNovelaJuanamercedes_1359.pdf</t>
  </si>
  <si>
    <t>https://stjsonora.gob.mx/Storage/Transparencia/DeclaracionPatrimonial/2026/2doTrim/2026ASDelgadoBonillasCristianorlando_3535.pdf</t>
  </si>
  <si>
    <t>https://stjsonora.gob.mx/Storage/Transparencia/DeclaracionPatrimonial/2026/2doTrim/2026ASMurrietaVasquezFernando_1447.pdf</t>
  </si>
  <si>
    <t>https://stjsonora.gob.mx/Storage/Transparencia/DeclaracionPatrimonial/2026/2doTrim/2026ASRochaEspinozaJorge_2964.pdf</t>
  </si>
  <si>
    <t>https://stjsonora.gob.mx/Storage/Transparencia/DeclaracionPatrimonial/2026/2doTrim/2026ASLopezBorbonDiegoivan_2757.pdf</t>
  </si>
  <si>
    <t>https://stjsonora.gob.mx/Storage/Transparencia/DeclaracionPatrimonial/2026/2doTrim/2026ASApodacaMorenoMarialuisa_5257.pdf</t>
  </si>
  <si>
    <t>https://stjsonora.gob.mx/Storage/Transparencia/DeclaracionPatrimonial/2026/2doTrim/2026ASMuñozMorenoFaustoenrique_5331.pdf</t>
  </si>
  <si>
    <t>https://stjsonora.gob.mx/Storage/Transparencia/DeclaracionPatrimonial/2026/2doTrim/2026ISRoblesMolinaFernandojose_5617.pdf</t>
  </si>
  <si>
    <t>https://stjsonora.gob.mx/Storage/Transparencia/DeclaracionPatrimonial/2026/2doTrim/2026FSMezaMoralesIrvingisaac_5109.pdf</t>
  </si>
  <si>
    <t>https://stjsonora.gob.mx/Storage/Transparencia/DeclaracionPatrimonial/2026/2doTrim/2026ACPueblaIbarraAnaelva_2811.pdf</t>
  </si>
  <si>
    <t>https://stjsonora.gob.mx/Storage/Transparencia/DeclaracionPatrimonial/2026/2doTrim/2026ASGutierrezHerediaLizethmargarita_512.pdf</t>
  </si>
  <si>
    <t>https://stjsonora.gob.mx/Storage/Transparencia/DeclaracionPatrimonial/2026/2doTrim/2026ASRamirezPeraltaJafet_4942.pdf</t>
  </si>
  <si>
    <t>https://stjsonora.gob.mx/Storage/Transparencia/DeclaracionPatrimonial/2026/2doTrim/2026ASBolañosLeyvaJazminadriana_4083.pdf</t>
  </si>
  <si>
    <t>https://stjsonora.gob.mx/Storage/Transparencia/DeclaracionPatrimonial/2026/2doTrim/2026ASLopezGonzalezAstridelena_1486.pdf</t>
  </si>
  <si>
    <t>https://stjsonora.gob.mx/Storage/Transparencia/DeclaracionPatrimonial/2026/2doTrim/2026ACSonoquiCañezAngelivan_1373.pdf</t>
  </si>
  <si>
    <t>https://stjsonora.gob.mx/Storage/Transparencia/DeclaracionPatrimonial/2026/2doTrim/2026ACGutierrezMartinezGabriel_3466.pdf</t>
  </si>
  <si>
    <t>https://stjsonora.gob.mx/Storage/Transparencia/DeclaracionPatrimonial/2026/2doTrim/2026FSLopezGutierrezJoseramon_621.pdf</t>
  </si>
  <si>
    <t>https://stjsonora.gob.mx/Storage/Transparencia/DeclaracionPatrimonial/2026/2doTrim/2026ASSalazarRamirezAlejandra_3283.pdf</t>
  </si>
  <si>
    <t>https://stjsonora.gob.mx/Storage/Transparencia/DeclaracionPatrimonial/2026/2doTrim/2026ACRubioRojoAnaluisafernanda_914.pdf</t>
  </si>
  <si>
    <t>https://stjsonora.gob.mx/Storage/Transparencia/DeclaracionPatrimonial/2026/2doTrim/2026ASRamirezGarciaKarinalizbeth_5349.pdf</t>
  </si>
  <si>
    <t>https://stjsonora.gob.mx/Storage/Transparencia/DeclaracionPatrimonial/2026/2doTrim/2026ACVasquezPerezAngelfernando_2895.pdf</t>
  </si>
  <si>
    <t>https://stjsonora.gob.mx/Storage/Transparencia/DeclaracionPatrimonial/2026/2doTrim/2026ACLeonGomezDalia_2957.pdf</t>
  </si>
  <si>
    <t>https://stjsonora.gob.mx/Storage/Transparencia/DeclaracionPatrimonial/2026/2doTrim/2026ACBarredezCotaFernando_3145.pdf</t>
  </si>
  <si>
    <t>https://stjsonora.gob.mx/Storage/Transparencia/DeclaracionPatrimonial/2026/2doTrim/2026ACBeltranEncinasLitzymarayth_5057.pdf</t>
  </si>
  <si>
    <t>https://stjsonora.gob.mx/Storage/Transparencia/DeclaracionPatrimonial/2026/2doTrim/2026ACMuñozLopezClaudethguadalupe_3301.pdf</t>
  </si>
  <si>
    <t>https://stjsonora.gob.mx/Storage/Transparencia/DeclaracionPatrimonial/2026/2doTrim/2026ACCotaBarronOscaromar_4490.pdf</t>
  </si>
  <si>
    <t>https://stjsonora.gob.mx/Storage/Transparencia/DeclaracionPatrimonial/2026/2doTrim/2026ASAlvarezCotaCarlosalberto_3615.pdf</t>
  </si>
  <si>
    <t>https://stjsonora.gob.mx/Storage/Transparencia/DeclaracionPatrimonial/2026/2doTrim/2026ACMonteverdeArellanoErikajaneth_4641.pdf</t>
  </si>
  <si>
    <t>https://stjsonora.gob.mx/Storage/Transparencia/DeclaracionPatrimonial/2026/2doTrim/2026ACJacoboVarelaIrasemalilian_3528.pdf</t>
  </si>
  <si>
    <t>https://stjsonora.gob.mx/Storage/Transparencia/DeclaracionPatrimonial/2026/2doTrim/2026ACRuizEncinasDamarisalejandra_4486.pdf</t>
  </si>
  <si>
    <t>https://stjsonora.gob.mx/Storage/Transparencia/DeclaracionPatrimonial/2026/2doTrim/2026ACalvarezCejudoAaronmichel_2820.pdf</t>
  </si>
  <si>
    <t>https://stjsonora.gob.mx/Storage/Transparencia/DeclaracionPatrimonial/2026/2doTrim/2026ACMoralesOrozcoGloriaestela_3092.pdf</t>
  </si>
  <si>
    <t>https://stjsonora.gob.mx/Storage/Transparencia/DeclaracionPatrimonial/2026/2doTrim/2026ACGaxiolaEscalanteTeresadejesus_1438.pdf</t>
  </si>
  <si>
    <t>https://stjsonora.gob.mx/Storage/Transparencia/DeclaracionPatrimonial/2026/2doTrim/2026ASParraInzunzaSylvialorenia_4284.pdf</t>
  </si>
  <si>
    <t>https://stjsonora.gob.mx/Storage/Transparencia/DeclaracionPatrimonial/2026/2doTrim/2026ISNavarroSanchezMariajarethfernanda_5149.pdf</t>
  </si>
  <si>
    <t>https://stjsonora.gob.mx/Storage/Transparencia/DeclaracionPatrimonial/2026/2doTrim/2026ACMolinaBeltranIlsemaritza_186.pdf</t>
  </si>
  <si>
    <t>https://stjsonora.gob.mx/Storage/Transparencia/DeclaracionPatrimonial/2026/2doTrim/2026ISAntunezGermanKarenangelita_5653.pdf</t>
  </si>
  <si>
    <t>https://stjsonora.gob.mx/Storage/Transparencia/DeclaracionPatrimonial/2026/2doTrim/2026ASTorresCaravantesBelgicaraquel_3340.pdf</t>
  </si>
  <si>
    <t>https://stjsonora.gob.mx/Storage/Transparencia/DeclaracionPatrimonial/2026/2doTrim/2026ASPortilloVizcarraXeniazuleica_4729.pdf</t>
  </si>
  <si>
    <t>https://stjsonora.gob.mx/Storage/Transparencia/DeclaracionPatrimonial/2026/2doTrim/2026ASMezaSolisBrenda_93.pdf</t>
  </si>
  <si>
    <t>https://stjsonora.gob.mx/Storage/Transparencia/DeclaracionPatrimonial/2026/2doTrim/2026ASRivasMorenoLuzmercedes_413.pdf</t>
  </si>
  <si>
    <t>https://stjsonora.gob.mx/Storage/Transparencia/DeclaracionPatrimonial/2026/2doTrim/2026ASAlvarezAlvarezCeciliaguadalupe_744.pdf</t>
  </si>
  <si>
    <t>https://stjsonora.gob.mx/Storage/Transparencia/DeclaracionPatrimonial/2026/2doTrim/2026ASMorenoMirandaMariaguadalupe_3844.pdf</t>
  </si>
  <si>
    <t>https://stjsonora.gob.mx/Storage/Transparencia/DeclaracionPatrimonial/2026/2doTrim/2026ASQuijanoPerezChristianjaveth_4340.pdf</t>
  </si>
  <si>
    <t>https://stjsonora.gob.mx/Storage/Transparencia/DeclaracionPatrimonial/2026/2doTrim/2026ASTapiaTeranCarlosandres_1552.pdf</t>
  </si>
  <si>
    <t>https://stjsonora.gob.mx/Storage/Transparencia/DeclaracionPatrimonial/2026/2doTrim/2026ASGarciaMarquezClaudiairene_698.pdf</t>
  </si>
  <si>
    <t>https://stjsonora.gob.mx/Storage/Transparencia/DeclaracionPatrimonial/2026/2doTrim/2026ASMedinaAlarconGuadalupedenazareth_4431.pdf</t>
  </si>
  <si>
    <t>https://stjsonora.gob.mx/Storage/Transparencia/DeclaracionPatrimonial/2026/2doTrim/2026ASIbarraKuavaraMariajesus_632.pdf</t>
  </si>
  <si>
    <t>https://stjsonora.gob.mx/Storage/Transparencia/DeclaracionPatrimonial/2026/2doTrim/2026ASTamayoSotoJoseangel_426.pdf</t>
  </si>
  <si>
    <t>https://stjsonora.gob.mx/Storage/Transparencia/DeclaracionPatrimonial/2026/2doTrim/2026ASArmentaZarateJonatanjessiel_2814.pdf</t>
  </si>
  <si>
    <t>https://stjsonora.gob.mx/Storage/Transparencia/DeclaracionPatrimonial/2026/2doTrim/2026ASCaballeroRamirezLauradennise_2966.pdf</t>
  </si>
  <si>
    <t>https://stjsonora.gob.mx/Storage/Transparencia/DeclaracionPatrimonial/2026/2doTrim/2026ASSalcidoMolinaLuisaguadalupe_3010.pdf</t>
  </si>
  <si>
    <t>https://stjsonora.gob.mx/Storage/Transparencia/DeclaracionPatrimonial/2026/2doTrim/2026ASCastrejonArceJuanfrancisco_3968.pdf</t>
  </si>
  <si>
    <t>https://stjsonora.gob.mx/Storage/Transparencia/DeclaracionPatrimonial/2026/2doTrim/2026ASSerranoMejiaPedro_1072.pdf</t>
  </si>
  <si>
    <t>https://stjsonora.gob.mx/Storage/Transparencia/DeclaracionPatrimonial/2026/2doTrim/2026ASGomezRasconDoraevelia_648.pdf</t>
  </si>
  <si>
    <t>https://stjsonora.gob.mx/Storage/Transparencia/DeclaracionPatrimonial/2026/2doTrim/2026ASValdezRendonVictor_1099.pdf</t>
  </si>
  <si>
    <t>https://stjsonora.gob.mx/Storage/Transparencia/DeclaracionPatrimonial/2026/2doTrim/2026ASSotoCastroFranciscaguadalupe_4193.pdf</t>
  </si>
  <si>
    <t>https://stjsonora.gob.mx/Storage/Transparencia/DeclaracionPatrimonial/2026/2doTrim/2026ASValenciaGurrolaKoredanira_3484.pdf</t>
  </si>
  <si>
    <t>https://stjsonora.gob.mx/Storage/Transparencia/DeclaracionPatrimonial/2026/2doTrim/2026ASSalazarRoblesEdnaguadalupe_5135.pdf</t>
  </si>
  <si>
    <t>https://stjsonora.gob.mx/Storage/Transparencia/DeclaracionPatrimonial/2026/2doTrim/2026ASRiosPeñaIsraelalberto_604.pdf</t>
  </si>
  <si>
    <t>https://stjsonora.gob.mx/Storage/Transparencia/DeclaracionPatrimonial/2026/2doTrim/2026ASGarciaGraciaHugoalejandro_4001.pdf</t>
  </si>
  <si>
    <t>https://stjsonora.gob.mx/Storage/Transparencia/DeclaracionPatrimonial/2026/2doTrim/2026ASMuniveGutierrezHildaelena_2609.pdf</t>
  </si>
  <si>
    <t>https://stjsonora.gob.mx/Storage/Transparencia/DeclaracionPatrimonial/2026/2doTrim/2026ASLugoRuizHectorivan_930.pdf</t>
  </si>
  <si>
    <t>https://stjsonora.gob.mx/Storage/Transparencia/DeclaracionPatrimonial/2026/2doTrim/2026ASCotaCordovaJustinaguadalupe_1537.pdf</t>
  </si>
  <si>
    <t>https://stjsonora.gob.mx/Storage/Transparencia/DeclaracionPatrimonial/2026/2doTrim/2026ASMancillasMonrealAlexisyair_3967.pdf</t>
  </si>
  <si>
    <t>https://stjsonora.gob.mx/Storage/Transparencia/DeclaracionPatrimonial/2026/2doTrim/2026FSTautimezAriasKimberlyrubi_5543.pdf</t>
  </si>
  <si>
    <t>https://stjsonora.gob.mx/Storage/Transparencia/DeclaracionPatrimonial/2026/2doTrim/2026ASLopezNavarroNorma_2742.pdf</t>
  </si>
  <si>
    <t>https://stjsonora.gob.mx/Storage/Transparencia/DeclaracionPatrimonial/2026/2doTrim/2026ASRuizSandovalAxelivan_1163.pdf</t>
  </si>
  <si>
    <t>https://stjsonora.gob.mx/Storage/Transparencia/DeclaracionPatrimonial/2026/2doTrim/2026ASMartinezCelayaJosealejandro_4718.pdf</t>
  </si>
  <si>
    <t>https://stjsonora.gob.mx/Storage/Transparencia/DeclaracionPatrimonial/2026/2doTrim/2026ASRamirezGutierrezRosamaria_5095.pdf</t>
  </si>
  <si>
    <t>https://stjsonora.gob.mx/Storage/Transparencia/DeclaracionPatrimonial/2026/2doTrim/2026ASFernandezPortuguezJocabed_4576.pdf</t>
  </si>
  <si>
    <t>https://stjsonora.gob.mx/Storage/Transparencia/DeclaracionPatrimonial/2026/2doTrim/2026ASVillalobosDavilaMarvinkennedy_2790.pdf</t>
  </si>
  <si>
    <t>https://stjsonora.gob.mx/Storage/Transparencia/DeclaracionPatrimonial/2026/2doTrim/2026ASVidalFloresJuancarlosfederico_4455.pdf</t>
  </si>
  <si>
    <t>https://stjsonora.gob.mx/Storage/Transparencia/DeclaracionPatrimonial/2026/2doTrim/2026ASGuerreroRivasMariaamerica_5376.pdf</t>
  </si>
  <si>
    <t>https://stjsonora.gob.mx/Storage/Transparencia/DeclaracionPatrimonial/2026/2doTrim/2026ASIbarraGallardoAnarocio_5039.pdf</t>
  </si>
  <si>
    <t>https://stjsonora.gob.mx/Storage/Transparencia/DeclaracionPatrimonial/2026/2doTrim/2026ASFisherArmendarizCesarivan_5354.pdf</t>
  </si>
  <si>
    <t>https://stjsonora.gob.mx/Storage/Transparencia/DeclaracionPatrimonial/2026/2doTrim/2026ASSalasRomanMarisela_4775.pdf</t>
  </si>
  <si>
    <t>https://stjsonora.gob.mx/Storage/Transparencia/DeclaracionPatrimonial/2026/2doTrim/2026ACPayanFloresIsabel_4386.pdf</t>
  </si>
  <si>
    <t>https://stjsonora.gob.mx/Storage/Transparencia/DeclaracionPatrimonial/2026/2doTrim/2026ASEspinozaGalvezPalomajudith_5220.pdf</t>
  </si>
  <si>
    <t>https://stjsonora.gob.mx/Storage/Transparencia/DeclaracionPatrimonial/2026/2doTrim/2026ASMartinezOchoaCrisbelarely_5386.pdf</t>
  </si>
  <si>
    <t>https://stjsonora.gob.mx/Storage/Transparencia/DeclaracionPatrimonial/2026/2doTrim/2026ASRamirezDuarteLuzimelda_2866.pdf</t>
  </si>
  <si>
    <t>https://stjsonora.gob.mx/Storage/Transparencia/DeclaracionPatrimonial/2026/2doTrim/2026ASSotoBarraJorgejavier_4192.pdf</t>
  </si>
  <si>
    <t>https://stjsonora.gob.mx/Storage/Transparencia/DeclaracionPatrimonial/2026/2doTrim/2026ACRuizBojorquezIssajanice_5143.pdf</t>
  </si>
  <si>
    <t>https://stjsonora.gob.mx/Storage/Transparencia/DeclaracionPatrimonial/2026/2doTrim/2026ASPerezCruzRobertocarlos_5222.pdf</t>
  </si>
  <si>
    <t>https://stjsonora.gob.mx/Storage/Transparencia/DeclaracionPatrimonial/2026/2doTrim/2026ASMierRiosFranciscorafael_4355.pdf</t>
  </si>
  <si>
    <t>https://stjsonora.gob.mx/Storage/Transparencia/DeclaracionPatrimonial/2026/2doTrim/2026ASArzateLopezFranciscoalejandro_4956.pdf</t>
  </si>
  <si>
    <t>https://stjsonora.gob.mx/Storage/Transparencia/DeclaracionPatrimonial/2026/2doTrim/2026ASRiveraBacaAlejandrasaharai_5413.pdf</t>
  </si>
  <si>
    <t>https://stjsonora.gob.mx/Storage/Transparencia/DeclaracionPatrimonial/2026/2doTrim/2026ASFrancoGarciaRamonmanuel_3931.pdf</t>
  </si>
  <si>
    <t>https://stjsonora.gob.mx/Storage/Transparencia/DeclaracionPatrimonial/2026/2doTrim/2026ISGaxiolaTorresSauledgardo_5640.pdf</t>
  </si>
  <si>
    <t>https://stjsonora.gob.mx/Storage/Transparencia/DeclaracionPatrimonial/2026/2doTrim/2026FSGaxiolaTorresSauledgardo_5640.pdf</t>
  </si>
  <si>
    <t>https://stjsonora.gob.mx/Storage/Transparencia/DeclaracionPatrimonial/2026/2doTrim/2026ASZatarainRodriguezEmmanuelivan_1229.pdf</t>
  </si>
  <si>
    <t>https://stjsonora.gob.mx/Storage/Transparencia/DeclaracionPatrimonial/2026/2doTrim/2026ASLaborinGonzalezLydia_31.pdf</t>
  </si>
  <si>
    <t>https://stjsonora.gob.mx/Storage/Transparencia/DeclaracionPatrimonial/2026/2doTrim/2026ASRuizAntunezElsatzaritza_659.pdf</t>
  </si>
  <si>
    <t>https://stjsonora.gob.mx/Storage/Transparencia/DeclaracionPatrimonial/2026/2doTrim/2026FSMendozaCotaJuanamaria_608.pdf</t>
  </si>
  <si>
    <t>https://stjsonora.gob.mx/Storage/Transparencia/DeclaracionPatrimonial/2026/2doTrim/2026ASRodriguezEspinozaBeatrizadriana_4437.pdf</t>
  </si>
  <si>
    <t>https://stjsonora.gob.mx/Storage/Transparencia/DeclaracionPatrimonial/2026/2doTrim/2026ASReyesGonzalezOmaradrian_2804.pdf</t>
  </si>
  <si>
    <t>https://stjsonora.gob.mx/Storage/Transparencia/DeclaracionPatrimonial/2026/2doTrim/2026ASIbarraMorenoBerenice_4865.pdf</t>
  </si>
  <si>
    <t>https://stjsonora.gob.mx/Storage/Transparencia/DeclaracionPatrimonial/2026/2doTrim/2026ASChavezFerrerCarlos_4221.pdf</t>
  </si>
  <si>
    <t>https://stjsonora.gob.mx/Storage/Transparencia/DeclaracionPatrimonial/2026/2doTrim/2026ASRamirezSosaJaime_4401.pdf</t>
  </si>
  <si>
    <t>https://stjsonora.gob.mx/Storage/Transparencia/DeclaracionPatrimonial/2026/2doTrim/2026FSPonceCaroBlancadiva_5524.pdf</t>
  </si>
  <si>
    <t>https://stjsonora.gob.mx/Storage/Transparencia/DeclaracionPatrimonial/2026/2doTrim/2026ISMorenoLopezJuanpablo_5625.pdf</t>
  </si>
  <si>
    <t>https://stjsonora.gob.mx/Storage/Transparencia/DeclaracionPatrimonial/2026/2doTrim/2026FSSantoyoMontoyaAlondraelizabeth_4045.pdf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</si>
</sst>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08BD12D-1FA7-4575-ACEA-9915D742E024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8a945f2-f84f-47cc-a751-7196f61c455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stjsonora.gob.mx/Storage/Transparencia/DeclaracionPatrimonial/2026/2doTrim/2026ACAngelEstradaClaudiaalejandra_4057.pdf" TargetMode="External"/><Relationship Id="rId170" Type="http://schemas.openxmlformats.org/officeDocument/2006/relationships/hyperlink" Target="https://stjsonora.gob.mx/Storage/Transparencia/DeclaracionPatrimonial/2026/2doTrim/2026ACNieblaBrockmanCarlosdaniel_5018.pdf" TargetMode="External"/><Relationship Id="rId987" Type="http://schemas.openxmlformats.org/officeDocument/2006/relationships/hyperlink" Target="https://stjsonora.gob.mx/Storage/Transparencia/DeclaracionPatrimonial/2026/2doTrim/2026ASFloresRomanBennyagrisel_4631.pdf" TargetMode="External"/><Relationship Id="rId847" Type="http://schemas.openxmlformats.org/officeDocument/2006/relationships/hyperlink" Target="https://stjsonora.gob.mx/Storage/Transparencia/DeclaracionPatrimonial/2026/2doTrim/2026ASMendivilHernandezLizeth_4811.pdf" TargetMode="External"/><Relationship Id="rId1477" Type="http://schemas.openxmlformats.org/officeDocument/2006/relationships/hyperlink" Target="https://stjsonora.gob.mx/Storage/Transparencia/DeclaracionPatrimonial/2026/2doTrim/2026ACMartinezAraizaCarlosenrique_3966.pdf" TargetMode="External"/><Relationship Id="rId1684" Type="http://schemas.openxmlformats.org/officeDocument/2006/relationships/hyperlink" Target="https://stjsonora.gob.mx/Storage/Transparencia/DeclaracionPatrimonial/2026/2doTrim/2026ASLagardaLuzaniaYasmin_1309.pdf" TargetMode="External"/><Relationship Id="rId1891" Type="http://schemas.openxmlformats.org/officeDocument/2006/relationships/hyperlink" Target="https://stjsonora.gob.mx/Storage/Transparencia/DeclaracionPatrimonial/2026/2doTrim/2026ISSotoSaucedaYazminguadalupe_5615.pdf" TargetMode="External"/><Relationship Id="rId707" Type="http://schemas.openxmlformats.org/officeDocument/2006/relationships/hyperlink" Target="https://stjsonora.gob.mx/Storage/Transparencia/DeclaracionPatrimonial/2026/2doTrim/2026ASMillanChaydezCristinaisabel_4326.pdf" TargetMode="External"/><Relationship Id="rId914" Type="http://schemas.openxmlformats.org/officeDocument/2006/relationships/hyperlink" Target="https://stjsonora.gob.mx/Storage/Transparencia/DeclaracionPatrimonial/2026/2doTrim/2026ASFelixCabreraTelmamartina_1237.pdf" TargetMode="External"/><Relationship Id="rId1337" Type="http://schemas.openxmlformats.org/officeDocument/2006/relationships/hyperlink" Target="https://stjsonora.gob.mx/Storage/Transparencia/DeclaracionPatrimonial/2026/2doTrim/2026ACFernandezCallesAngelica_2874.pdf" TargetMode="External"/><Relationship Id="rId1544" Type="http://schemas.openxmlformats.org/officeDocument/2006/relationships/hyperlink" Target="https://stjsonora.gob.mx/Storage/Transparencia/DeclaracionPatrimonial/2026/2doTrim/2026ASGutierrezOlivarriaGermanalberto_3867.pdf" TargetMode="External"/><Relationship Id="rId1751" Type="http://schemas.openxmlformats.org/officeDocument/2006/relationships/hyperlink" Target="https://stjsonora.gob.mx/Storage/Transparencia/DeclaracionPatrimonial/2026/2doTrim/2026ACSilvaMorenoAntonio_3073.pdf" TargetMode="External"/><Relationship Id="rId43" Type="http://schemas.openxmlformats.org/officeDocument/2006/relationships/hyperlink" Target="https://stjsonora.gob.mx/Storage/Transparencia/DeclaracionPatrimonial/2026/2doTrim/2026ASCruzLeyvaMartin_3976.pdf" TargetMode="External"/><Relationship Id="rId1404" Type="http://schemas.openxmlformats.org/officeDocument/2006/relationships/hyperlink" Target="https://stjsonora.gob.mx/Storage/Transparencia/DeclaracionPatrimonial/2026/2doTrim/2026ASSiqueirosMendivilRamiro_2810.pdf" TargetMode="External"/><Relationship Id="rId1611" Type="http://schemas.openxmlformats.org/officeDocument/2006/relationships/hyperlink" Target="https://stjsonora.gob.mx/Storage/Transparencia/DeclaracionPatrimonial/2026/2doTrim/2026ASMendozaEnriquezReynaidalia_1192.pdf" TargetMode="External"/><Relationship Id="rId497" Type="http://schemas.openxmlformats.org/officeDocument/2006/relationships/hyperlink" Target="https://stjsonora.gob.mx/Storage/Transparencia/DeclaracionPatrimonial/2026/2doTrim/2026ASAcostaGamaCarmenolivia_51.pdf" TargetMode="External"/><Relationship Id="rId2178" Type="http://schemas.openxmlformats.org/officeDocument/2006/relationships/hyperlink" Target="https://stjsonora.gob.mx/Storage/Transparencia/DeclaracionPatrimonial/2026/2doTrim/2026ASMurrietaVasquezFernando_1447.pdf" TargetMode="External"/><Relationship Id="rId357" Type="http://schemas.openxmlformats.org/officeDocument/2006/relationships/hyperlink" Target="https://stjsonora.gob.mx/Storage/Transparencia/DeclaracionPatrimonial/2026/2doTrim/2026ACJohnstonDeltoroBerenice_919.pdf" TargetMode="External"/><Relationship Id="rId1194" Type="http://schemas.openxmlformats.org/officeDocument/2006/relationships/hyperlink" Target="https://stjsonora.gob.mx/Storage/Transparencia/DeclaracionPatrimonial/2026/2doTrim/2026ACPortilloArvizuHumbertavaleria_3850.pdf" TargetMode="External"/><Relationship Id="rId2038" Type="http://schemas.openxmlformats.org/officeDocument/2006/relationships/hyperlink" Target="https://stjsonora.gob.mx/Storage/Transparencia/DeclaracionPatrimonial/2026/2doTrim/2026ACUrquidezNieblasJaimeorlando_949.pdf" TargetMode="External"/><Relationship Id="rId217" Type="http://schemas.openxmlformats.org/officeDocument/2006/relationships/hyperlink" Target="https://stjsonora.gob.mx/Storage/Transparencia/DeclaracionPatrimonial/2026/2doTrim/2026ASRubioAlvaradoNancybelem_4068.pdf" TargetMode="External"/><Relationship Id="rId564" Type="http://schemas.openxmlformats.org/officeDocument/2006/relationships/hyperlink" Target="https://stjsonora.gob.mx/Storage/Transparencia/DeclaracionPatrimonial/2026/2doTrim/2026ASHernandezAndradeKarenabigail_4527.pdf" TargetMode="External"/><Relationship Id="rId771" Type="http://schemas.openxmlformats.org/officeDocument/2006/relationships/hyperlink" Target="https://stjsonora.gob.mx/Storage/Transparencia/DeclaracionPatrimonial/2026/2doTrim/2026ASSanchezMontoyaArmidaberenice_4723.pdf" TargetMode="External"/><Relationship Id="rId2245" Type="http://schemas.openxmlformats.org/officeDocument/2006/relationships/hyperlink" Target="https://stjsonora.gob.mx/Storage/Transparencia/DeclaracionPatrimonial/2026/2doTrim/2026ASRamirezGutierrezRosamaria_5095.pdf" TargetMode="External"/><Relationship Id="rId424" Type="http://schemas.openxmlformats.org/officeDocument/2006/relationships/hyperlink" Target="https://stjsonora.gob.mx/Storage/Transparencia/DeclaracionPatrimonial/2026/2doTrim/2026ACBorbonMendozaIrismarcela_1205.pdf" TargetMode="External"/><Relationship Id="rId631" Type="http://schemas.openxmlformats.org/officeDocument/2006/relationships/hyperlink" Target="https://stjsonora.gob.mx/Storage/Transparencia/DeclaracionPatrimonial/2026/2doTrim/2026ASDominguezVillapuduaAlanguillermo_4990.pdf" TargetMode="External"/><Relationship Id="rId1054" Type="http://schemas.openxmlformats.org/officeDocument/2006/relationships/hyperlink" Target="https://stjsonora.gob.mx/Storage/Transparencia/DeclaracionPatrimonial/2026/2doTrim/2026ASValenzuelaMoroyoquiMartinjassiel_4777.pdf" TargetMode="External"/><Relationship Id="rId1261" Type="http://schemas.openxmlformats.org/officeDocument/2006/relationships/hyperlink" Target="https://stjsonora.gob.mx/Storage/Transparencia/DeclaracionPatrimonial/2026/2doTrim/2026ASGutierrezGonzalezAndrea_4556.pdf" TargetMode="External"/><Relationship Id="rId2105" Type="http://schemas.openxmlformats.org/officeDocument/2006/relationships/hyperlink" Target="https://stjsonora.gob.mx/Storage/Transparencia/DeclaracionPatrimonial/2026/2doTrim/2026ASOsunaDelgadoSusana_1336.pdf" TargetMode="External"/><Relationship Id="rId1121" Type="http://schemas.openxmlformats.org/officeDocument/2006/relationships/hyperlink" Target="https://stjsonora.gob.mx/Storage/Transparencia/DeclaracionPatrimonial/2026/2doTrim/2026ACEstradaValdezJenifferdayanara_4561.pdf" TargetMode="External"/><Relationship Id="rId1938" Type="http://schemas.openxmlformats.org/officeDocument/2006/relationships/hyperlink" Target="https://stjsonora.gob.mx/Storage/Transparencia/DeclaracionPatrimonial/2026/2doTrim/2026ACDelacruzRubioReynaitzel_1352.pdf" TargetMode="External"/><Relationship Id="rId281" Type="http://schemas.openxmlformats.org/officeDocument/2006/relationships/hyperlink" Target="https://stjsonora.gob.mx/Storage/Transparencia/DeclaracionPatrimonial/2026/2doTrim/2026FSBlancoGastelumGustavo_617.pdf" TargetMode="External"/><Relationship Id="rId141" Type="http://schemas.openxmlformats.org/officeDocument/2006/relationships/hyperlink" Target="https://stjsonora.gob.mx/Storage/Transparencia/DeclaracionPatrimonial/2026/2doTrim/2026ACBarronAlcantarRosariooviel_958.pdf" TargetMode="External"/><Relationship Id="rId7" Type="http://schemas.openxmlformats.org/officeDocument/2006/relationships/hyperlink" Target="https://stjsonora.gob.mx/Storage/Transparencia/DeclaracionPatrimonial/2026/2doTrim/2026ISBecerraGautrinRoberto_5598.pdf" TargetMode="External"/><Relationship Id="rId958" Type="http://schemas.openxmlformats.org/officeDocument/2006/relationships/hyperlink" Target="https://stjsonora.gob.mx/Storage/Transparencia/DeclaracionPatrimonial/2026/2doTrim/2026ACTorresBorbonFatimadaniela_4967.pdf" TargetMode="External"/><Relationship Id="rId1588" Type="http://schemas.openxmlformats.org/officeDocument/2006/relationships/hyperlink" Target="https://stjsonora.gob.mx/Storage/Transparencia/DeclaracionPatrimonial/2026/2doTrim/2026ASHernandezRamirezAbigail_3181.pdf" TargetMode="External"/><Relationship Id="rId1795" Type="http://schemas.openxmlformats.org/officeDocument/2006/relationships/hyperlink" Target="https://stjsonora.gob.mx/Storage/Transparencia/DeclaracionPatrimonial/2026/2doTrim/2026ASGuizarMaciasViviansayani_4876.pdf" TargetMode="External"/><Relationship Id="rId87" Type="http://schemas.openxmlformats.org/officeDocument/2006/relationships/hyperlink" Target="https://stjsonora.gob.mx/Storage/Transparencia/DeclaracionPatrimonial/2026/2doTrim/2026ASSotoLopezRocioguadalupe_4438.pdf" TargetMode="External"/><Relationship Id="rId818" Type="http://schemas.openxmlformats.org/officeDocument/2006/relationships/hyperlink" Target="https://stjsonora.gob.mx/Storage/Transparencia/DeclaracionPatrimonial/2026/2doTrim/2026ACGurrolaYepizAngeljesus_5070.pdf" TargetMode="External"/><Relationship Id="rId1448" Type="http://schemas.openxmlformats.org/officeDocument/2006/relationships/hyperlink" Target="https://stjsonora.gob.mx/Storage/Transparencia/DeclaracionPatrimonial/2026/2doTrim/2026ASVillegasOca&#241;oDulcecarolina_4971.pdf" TargetMode="External"/><Relationship Id="rId1655" Type="http://schemas.openxmlformats.org/officeDocument/2006/relationships/hyperlink" Target="https://stjsonora.gob.mx/Storage/Transparencia/DeclaracionPatrimonial/2026/2doTrim/2026ASGarciaDoramePedro_1374.pdf" TargetMode="External"/><Relationship Id="rId1308" Type="http://schemas.openxmlformats.org/officeDocument/2006/relationships/hyperlink" Target="https://stjsonora.gob.mx/Storage/Transparencia/DeclaracionPatrimonial/2026/2doTrim/2026ASJimenezAvilaKathalyn_4992.pdf" TargetMode="External"/><Relationship Id="rId1862" Type="http://schemas.openxmlformats.org/officeDocument/2006/relationships/hyperlink" Target="https://stjsonora.gob.mx/Storage/Transparencia/DeclaracionPatrimonial/2026/2doTrim/2026ISVelazquezSaavedraNoraiveth_5600.pdf" TargetMode="External"/><Relationship Id="rId1515" Type="http://schemas.openxmlformats.org/officeDocument/2006/relationships/hyperlink" Target="https://stjsonora.gob.mx/Storage/Transparencia/DeclaracionPatrimonial/2026/2doTrim/2026ASPosadaAcostaFernandajudit_1487.pdf" TargetMode="External"/><Relationship Id="rId1722" Type="http://schemas.openxmlformats.org/officeDocument/2006/relationships/hyperlink" Target="https://stjsonora.gob.mx/Storage/Transparencia/DeclaracionPatrimonial/2026/2doTrim/2026ASSalazarPe&#241;u&#241;uriJosefrancisco_4805.pdf" TargetMode="External"/><Relationship Id="rId14" Type="http://schemas.openxmlformats.org/officeDocument/2006/relationships/hyperlink" Target="https://stjsonora.gob.mx/Storage/Transparencia/DeclaracionPatrimonial/2026/2doTrim/2026ICHernandezVasquezDulceyudit_5642.pdf" TargetMode="External"/><Relationship Id="rId468" Type="http://schemas.openxmlformats.org/officeDocument/2006/relationships/hyperlink" Target="https://stjsonora.gob.mx/Storage/Transparencia/DeclaracionPatrimonial/2026/2doTrim/2026ASDiazCovarrubiasEsmeralda_204.pdf" TargetMode="External"/><Relationship Id="rId675" Type="http://schemas.openxmlformats.org/officeDocument/2006/relationships/hyperlink" Target="https://stjsonora.gob.mx/Storage/Transparencia/DeclaracionPatrimonial/2026/2doTrim/2026ACMartinezFontesValeriagabriela_4434.pdf" TargetMode="External"/><Relationship Id="rId882" Type="http://schemas.openxmlformats.org/officeDocument/2006/relationships/hyperlink" Target="https://stjsonora.gob.mx/Storage/Transparencia/DeclaracionPatrimonial/2026/2doTrim/2026ASManriquezNoriegaFernandalizeth_4869.pdf" TargetMode="External"/><Relationship Id="rId1098" Type="http://schemas.openxmlformats.org/officeDocument/2006/relationships/hyperlink" Target="https://stjsonora.gob.mx/Storage/Transparencia/DeclaracionPatrimonial/2026/2doTrim/2026ASVegaBravoDorapatricia_4798.pdf" TargetMode="External"/><Relationship Id="rId2149" Type="http://schemas.openxmlformats.org/officeDocument/2006/relationships/hyperlink" Target="https://stjsonora.gob.mx/Storage/Transparencia/DeclaracionPatrimonial/2026/2doTrim/2026ASRamirezGarciaEstefaniaguadalupe_3481.pdf" TargetMode="External"/><Relationship Id="rId328" Type="http://schemas.openxmlformats.org/officeDocument/2006/relationships/hyperlink" Target="https://stjsonora.gob.mx/Storage/Transparencia/DeclaracionPatrimonial/2026/2doTrim/2026ASNavarroTorresJosedavid_985.pdf" TargetMode="External"/><Relationship Id="rId535" Type="http://schemas.openxmlformats.org/officeDocument/2006/relationships/hyperlink" Target="https://stjsonora.gob.mx/Storage/Transparencia/DeclaracionPatrimonial/2026/2doTrim/2026ASCandelasGermanBrendajarely_4829.pdf" TargetMode="External"/><Relationship Id="rId742" Type="http://schemas.openxmlformats.org/officeDocument/2006/relationships/hyperlink" Target="https://stjsonora.gob.mx/Storage/Transparencia/DeclaracionPatrimonial/2026/2doTrim/2026ASRomeroMoralesLauraelena_4740.pdf" TargetMode="External"/><Relationship Id="rId1165" Type="http://schemas.openxmlformats.org/officeDocument/2006/relationships/hyperlink" Target="https://stjsonora.gob.mx/Storage/Transparencia/DeclaracionPatrimonial/2026/2doTrim/2026ACDuarteRodriguezCarlosalberto_990.pdf" TargetMode="External"/><Relationship Id="rId1372" Type="http://schemas.openxmlformats.org/officeDocument/2006/relationships/hyperlink" Target="https://stjsonora.gob.mx/Storage/Transparencia/DeclaracionPatrimonial/2026/2doTrim/2026ASParraRamirezMarlene_2640.pdf" TargetMode="External"/><Relationship Id="rId2009" Type="http://schemas.openxmlformats.org/officeDocument/2006/relationships/hyperlink" Target="https://stjsonora.gob.mx/Storage/Transparencia/DeclaracionPatrimonial/2026/2doTrim/2026ASSotoMaderoNestorflorentino_2806.pdf" TargetMode="External"/><Relationship Id="rId2216" Type="http://schemas.openxmlformats.org/officeDocument/2006/relationships/hyperlink" Target="https://stjsonora.gob.mx/Storage/Transparencia/DeclaracionPatrimonial/2026/2doTrim/2026ASRivasMorenoLuzmercedes_413.pdf" TargetMode="External"/><Relationship Id="rId602" Type="http://schemas.openxmlformats.org/officeDocument/2006/relationships/hyperlink" Target="https://stjsonora.gob.mx/Storage/Transparencia/DeclaracionPatrimonial/2026/2doTrim/2026ACAlcalaReyesCynthiapaola_2927.pdf" TargetMode="External"/><Relationship Id="rId1025" Type="http://schemas.openxmlformats.org/officeDocument/2006/relationships/hyperlink" Target="https://stjsonora.gob.mx/Storage/Transparencia/DeclaracionPatrimonial/2026/2doTrim/2026ASRamirezMadridMarthacecilia_3314.pdf" TargetMode="External"/><Relationship Id="rId1232" Type="http://schemas.openxmlformats.org/officeDocument/2006/relationships/hyperlink" Target="https://stjsonora.gob.mx/Storage/Transparencia/DeclaracionPatrimonial/2026/2doTrim/2026ACFerramartinezMendezMaximoaurelio_5259.pdf" TargetMode="External"/><Relationship Id="rId185" Type="http://schemas.openxmlformats.org/officeDocument/2006/relationships/hyperlink" Target="https://stjsonora.gob.mx/Storage/Transparencia/DeclaracionPatrimonial/2026/2doTrim/2026ASAlvarezPe&#241;u&#241;uriMylitzadenisse_57.pdf" TargetMode="External"/><Relationship Id="rId1909" Type="http://schemas.openxmlformats.org/officeDocument/2006/relationships/hyperlink" Target="https://stjsonora.gob.mx/Storage/Transparencia/DeclaracionPatrimonial/2026/2doTrim/2026ASVegaYepizGabrielaguadalupe_3043.pdf" TargetMode="External"/><Relationship Id="rId392" Type="http://schemas.openxmlformats.org/officeDocument/2006/relationships/hyperlink" Target="https://stjsonora.gob.mx/Storage/Transparencia/DeclaracionPatrimonial/2026/2doTrim/2026ACValdezGonzalezTeresadejesus_978.pdf" TargetMode="External"/><Relationship Id="rId2073" Type="http://schemas.openxmlformats.org/officeDocument/2006/relationships/hyperlink" Target="https://stjsonora.gob.mx/Storage/Transparencia/DeclaracionPatrimonial/2026/2doTrim/2026ISMoralesLuceroDavidsebastian_5554.pdf" TargetMode="External"/><Relationship Id="rId252" Type="http://schemas.openxmlformats.org/officeDocument/2006/relationships/hyperlink" Target="https://stjsonora.gob.mx/Storage/Transparencia/DeclaracionPatrimonial/2026/2doTrim/2026ASHernandezCarballoJorgeeduardo_4958.pdf" TargetMode="External"/><Relationship Id="rId2140" Type="http://schemas.openxmlformats.org/officeDocument/2006/relationships/hyperlink" Target="https://stjsonora.gob.mx/Storage/Transparencia/DeclaracionPatrimonial/2026/2doTrim/2026ASQuijadaArronaLuisenrique_4389.pdf" TargetMode="External"/><Relationship Id="rId112" Type="http://schemas.openxmlformats.org/officeDocument/2006/relationships/hyperlink" Target="https://stjsonora.gob.mx/Storage/Transparencia/DeclaracionPatrimonial/2026/2doTrim/2026ASOlivasZu&#241;igaMariateresa_5059.pdf" TargetMode="External"/><Relationship Id="rId1699" Type="http://schemas.openxmlformats.org/officeDocument/2006/relationships/hyperlink" Target="https://stjsonora.gob.mx/Storage/Transparencia/DeclaracionPatrimonial/2026/2doTrim/2026ASAlmadaCotaLubytza_4693.pdf" TargetMode="External"/><Relationship Id="rId2000" Type="http://schemas.openxmlformats.org/officeDocument/2006/relationships/hyperlink" Target="https://stjsonora.gob.mx/Storage/Transparencia/DeclaracionPatrimonial/2026/2doTrim/2026ACHernandezTapiaDenissealejandra_2801.pdf" TargetMode="External"/><Relationship Id="rId929" Type="http://schemas.openxmlformats.org/officeDocument/2006/relationships/hyperlink" Target="https://stjsonora.gob.mx/Storage/Transparencia/DeclaracionPatrimonial/2026/2doTrim/2026ACRamirezGarciaJazminselene_2771.pdf" TargetMode="External"/><Relationship Id="rId1559" Type="http://schemas.openxmlformats.org/officeDocument/2006/relationships/hyperlink" Target="https://stjsonora.gob.mx/Storage/Transparencia/DeclaracionPatrimonial/2026/2doTrim/2026ASSaldivarMarquezAlejandro_1289.pdf" TargetMode="External"/><Relationship Id="rId1766" Type="http://schemas.openxmlformats.org/officeDocument/2006/relationships/hyperlink" Target="https://stjsonora.gob.mx/Storage/Transparencia/DeclaracionPatrimonial/2026/2doTrim/2026ASRoblesRodriguezMario_5052.pdf" TargetMode="External"/><Relationship Id="rId1973" Type="http://schemas.openxmlformats.org/officeDocument/2006/relationships/hyperlink" Target="https://stjsonora.gob.mx/Storage/Transparencia/DeclaracionPatrimonial/2026/2doTrim/2026ACBeltranSotoEsmeralda_999.pdf" TargetMode="External"/><Relationship Id="rId58" Type="http://schemas.openxmlformats.org/officeDocument/2006/relationships/hyperlink" Target="https://stjsonora.gob.mx/Storage/Transparencia/DeclaracionPatrimonial/2026/2doTrim/2026ASGonzalezTorresBrisia_4883.pdf" TargetMode="External"/><Relationship Id="rId1419" Type="http://schemas.openxmlformats.org/officeDocument/2006/relationships/hyperlink" Target="https://stjsonora.gob.mx/Storage/Transparencia/DeclaracionPatrimonial/2026/2doTrim/2026ASFuentesRodriguezMartinantonio_4279.pdf" TargetMode="External"/><Relationship Id="rId1626" Type="http://schemas.openxmlformats.org/officeDocument/2006/relationships/hyperlink" Target="https://stjsonora.gob.mx/Storage/Transparencia/DeclaracionPatrimonial/2026/2doTrim/2026ACVillegasBarrazaNoeliavanesa_1282.pdf" TargetMode="External"/><Relationship Id="rId1833" Type="http://schemas.openxmlformats.org/officeDocument/2006/relationships/hyperlink" Target="https://stjsonora.gob.mx/Storage/Transparencia/DeclaracionPatrimonial/2026/2doTrim/2026ACFigueroaHernandezDaliagriselda_197.pdf" TargetMode="External"/><Relationship Id="rId1900" Type="http://schemas.openxmlformats.org/officeDocument/2006/relationships/hyperlink" Target="https://stjsonora.gob.mx/Storage/Transparencia/DeclaracionPatrimonial/2026/2doTrim/2026ISAranaVelasquezAnagrecia_5441.pdf" TargetMode="External"/><Relationship Id="rId579" Type="http://schemas.openxmlformats.org/officeDocument/2006/relationships/hyperlink" Target="https://stjsonora.gob.mx/Storage/Transparencia/DeclaracionPatrimonial/2026/2doTrim/2026ASMazariegosTapiaElsaguadalupe_4141.pdf" TargetMode="External"/><Relationship Id="rId786" Type="http://schemas.openxmlformats.org/officeDocument/2006/relationships/hyperlink" Target="https://stjsonora.gob.mx/Storage/Transparencia/DeclaracionPatrimonial/2026/2doTrim/2026ACChavezFernandezDelfinoalonso_3990.pdf" TargetMode="External"/><Relationship Id="rId993" Type="http://schemas.openxmlformats.org/officeDocument/2006/relationships/hyperlink" Target="https://stjsonora.gob.mx/Storage/Transparencia/DeclaracionPatrimonial/2026/2doTrim/2026ASLeonEstradaDaliadinorah_4016.pdf" TargetMode="External"/><Relationship Id="rId439" Type="http://schemas.openxmlformats.org/officeDocument/2006/relationships/hyperlink" Target="https://stjsonora.gob.mx/Storage/Transparencia/DeclaracionPatrimonial/2026/2doTrim/2026ASQuezadaEstradaangelandres_4079.pdf" TargetMode="External"/><Relationship Id="rId646" Type="http://schemas.openxmlformats.org/officeDocument/2006/relationships/hyperlink" Target="https://stjsonora.gob.mx/Storage/Transparencia/DeclaracionPatrimonial/2026/2doTrim/2026ASCruzFelixMariadelosangeles_4541.pdf" TargetMode="External"/><Relationship Id="rId1069" Type="http://schemas.openxmlformats.org/officeDocument/2006/relationships/hyperlink" Target="https://stjsonora.gob.mx/Storage/Transparencia/DeclaracionPatrimonial/2026/2doTrim/2026ASPatronFloresAlejandra_3305.pdf" TargetMode="External"/><Relationship Id="rId1276" Type="http://schemas.openxmlformats.org/officeDocument/2006/relationships/hyperlink" Target="https://stjsonora.gob.mx/Storage/Transparencia/DeclaracionPatrimonial/2026/2doTrim/2026ACHigueraMongeBlancaesthela_2672.pdf" TargetMode="External"/><Relationship Id="rId1483" Type="http://schemas.openxmlformats.org/officeDocument/2006/relationships/hyperlink" Target="https://stjsonora.gob.mx/Storage/Transparencia/DeclaracionPatrimonial/2026/2doTrim/2026ACGonzalezPalafoxCarlosalberto_817.pdf" TargetMode="External"/><Relationship Id="rId506" Type="http://schemas.openxmlformats.org/officeDocument/2006/relationships/hyperlink" Target="https://stjsonora.gob.mx/Storage/Transparencia/DeclaracionPatrimonial/2026/2doTrim/2026ASEscobedoGutierrezJulissa_861.pdf" TargetMode="External"/><Relationship Id="rId853" Type="http://schemas.openxmlformats.org/officeDocument/2006/relationships/hyperlink" Target="https://stjsonora.gob.mx/Storage/Transparencia/DeclaracionPatrimonial/2026/2doTrim/2026ASGurrolaRiosJaimeadrian_4002.pdf" TargetMode="External"/><Relationship Id="rId1136" Type="http://schemas.openxmlformats.org/officeDocument/2006/relationships/hyperlink" Target="https://stjsonora.gob.mx/Storage/Transparencia/DeclaracionPatrimonial/2026/2doTrim/2026ACVillalbaMoralesDulcelourdes_1278.pdf" TargetMode="External"/><Relationship Id="rId1690" Type="http://schemas.openxmlformats.org/officeDocument/2006/relationships/hyperlink" Target="https://stjsonora.gob.mx/Storage/Transparencia/DeclaracionPatrimonial/2026/2doTrim/2026ACMolinaGarciaClaudializeth_4252.pdf" TargetMode="External"/><Relationship Id="rId713" Type="http://schemas.openxmlformats.org/officeDocument/2006/relationships/hyperlink" Target="https://stjsonora.gob.mx/Storage/Transparencia/DeclaracionPatrimonial/2026/2doTrim/2026ACKrimpeRosasJosefina_3317.pdf" TargetMode="External"/><Relationship Id="rId920" Type="http://schemas.openxmlformats.org/officeDocument/2006/relationships/hyperlink" Target="https://stjsonora.gob.mx/Storage/Transparencia/DeclaracionPatrimonial/2026/2doTrim/2026ACGonzalezCotaAnaluisa_1380.pdf" TargetMode="External"/><Relationship Id="rId1343" Type="http://schemas.openxmlformats.org/officeDocument/2006/relationships/hyperlink" Target="https://stjsonora.gob.mx/Storage/Transparencia/DeclaracionPatrimonial/2026/2doTrim/2026ASSitalCarrazcoKarlabelem_1422.pdf" TargetMode="External"/><Relationship Id="rId1550" Type="http://schemas.openxmlformats.org/officeDocument/2006/relationships/hyperlink" Target="https://stjsonora.gob.mx/Storage/Transparencia/DeclaracionPatrimonial/2026/2doTrim/2026ASDuarteArvayoRubijazmin_4667.pdf" TargetMode="External"/><Relationship Id="rId1203" Type="http://schemas.openxmlformats.org/officeDocument/2006/relationships/hyperlink" Target="https://stjsonora.gob.mx/Storage/Transparencia/DeclaracionPatrimonial/2026/2doTrim/2026ACGallegosValleReynaesmeralda_4136.pdf" TargetMode="External"/><Relationship Id="rId1410" Type="http://schemas.openxmlformats.org/officeDocument/2006/relationships/hyperlink" Target="https://stjsonora.gob.mx/Storage/Transparencia/DeclaracionPatrimonial/2026/2doTrim/2026ASLuzaniaCotaMarisela_3047.pdf" TargetMode="External"/><Relationship Id="rId296" Type="http://schemas.openxmlformats.org/officeDocument/2006/relationships/hyperlink" Target="https://stjsonora.gob.mx/Storage/Transparencia/DeclaracionPatrimonial/2026/2doTrim/2026ASBuitimeaMendezLuciaguadalupe_4583.pdf" TargetMode="External"/><Relationship Id="rId2184" Type="http://schemas.openxmlformats.org/officeDocument/2006/relationships/hyperlink" Target="https://stjsonora.gob.mx/Storage/Transparencia/DeclaracionPatrimonial/2026/2doTrim/2026FSMezaMoralesIrvingisaac_5109.pdf" TargetMode="External"/><Relationship Id="rId156" Type="http://schemas.openxmlformats.org/officeDocument/2006/relationships/hyperlink" Target="https://stjsonora.gob.mx/Storage/Transparencia/DeclaracionPatrimonial/2026/2doTrim/2026ASValenciaFrasquilloMirnasocorro_1126.pdf" TargetMode="External"/><Relationship Id="rId363" Type="http://schemas.openxmlformats.org/officeDocument/2006/relationships/hyperlink" Target="https://stjsonora.gob.mx/Storage/Transparencia/DeclaracionPatrimonial/2026/2doTrim/2026ACPreciadoRuizJorgesebastian_2522.pdf" TargetMode="External"/><Relationship Id="rId570" Type="http://schemas.openxmlformats.org/officeDocument/2006/relationships/hyperlink" Target="https://stjsonora.gob.mx/Storage/Transparencia/DeclaracionPatrimonial/2026/2doTrim/2026ACRodriguezValdezCarmenfaviola_5522.pdf" TargetMode="External"/><Relationship Id="rId2044" Type="http://schemas.openxmlformats.org/officeDocument/2006/relationships/hyperlink" Target="https://stjsonora.gob.mx/Storage/Transparencia/DeclaracionPatrimonial/2026/2doTrim/2026ISGrijalvaTrujilloMariafernanda_2989.pdf" TargetMode="External"/><Relationship Id="rId2251" Type="http://schemas.openxmlformats.org/officeDocument/2006/relationships/hyperlink" Target="https://stjsonora.gob.mx/Storage/Transparencia/DeclaracionPatrimonial/2026/2doTrim/2026ASFisherArmendarizCesarivan_5354.pdf" TargetMode="External"/><Relationship Id="rId223" Type="http://schemas.openxmlformats.org/officeDocument/2006/relationships/hyperlink" Target="https://stjsonora.gob.mx/Storage/Transparencia/DeclaracionPatrimonial/2026/2doTrim/2026FSMendozaMorelliMelidamercedes_5137.pdf" TargetMode="External"/><Relationship Id="rId430" Type="http://schemas.openxmlformats.org/officeDocument/2006/relationships/hyperlink" Target="https://stjsonora.gob.mx/Storage/Transparencia/DeclaracionPatrimonial/2026/2doTrim/2026ACLopezAcostaCristianvalentin_4364.pdf" TargetMode="External"/><Relationship Id="rId1060" Type="http://schemas.openxmlformats.org/officeDocument/2006/relationships/hyperlink" Target="https://stjsonora.gob.mx/Storage/Transparencia/DeclaracionPatrimonial/2026/2doTrim/2026ASAldamaSallardVictormanuel_674.pdf" TargetMode="External"/><Relationship Id="rId2111" Type="http://schemas.openxmlformats.org/officeDocument/2006/relationships/hyperlink" Target="https://stjsonora.gob.mx/Storage/Transparencia/DeclaracionPatrimonial/2026/2doTrim/2026ACLopezRoaMariaalicia_3837.pdf" TargetMode="External"/><Relationship Id="rId1877" Type="http://schemas.openxmlformats.org/officeDocument/2006/relationships/hyperlink" Target="https://stjsonora.gob.mx/Storage/Transparencia/DeclaracionPatrimonial/2026/2doTrim/2026ACRodriguezZatarainYesenia_1497.pdf" TargetMode="External"/><Relationship Id="rId1737" Type="http://schemas.openxmlformats.org/officeDocument/2006/relationships/hyperlink" Target="https://stjsonora.gob.mx/Storage/Transparencia/DeclaracionPatrimonial/2026/2doTrim/2026ASCece&#241;aSilvaReneealejandra_8.pdf" TargetMode="External"/><Relationship Id="rId1944" Type="http://schemas.openxmlformats.org/officeDocument/2006/relationships/hyperlink" Target="https://stjsonora.gob.mx/Storage/Transparencia/DeclaracionPatrimonial/2026/2doTrim/2026ASAmavizcaValdezIrasemaguadalupe_3072.pdf" TargetMode="External"/><Relationship Id="rId29" Type="http://schemas.openxmlformats.org/officeDocument/2006/relationships/hyperlink" Target="https://stjsonora.gob.mx/Storage/Transparencia/DeclaracionPatrimonial/2026/2doTrim/2026ACCruzRuizEvelynnoelia_5158.pdf" TargetMode="External"/><Relationship Id="rId1804" Type="http://schemas.openxmlformats.org/officeDocument/2006/relationships/hyperlink" Target="https://stjsonora.gob.mx/Storage/Transparencia/DeclaracionPatrimonial/2026/2doTrim/2026ASSobarzoOrciBlancaamelia_150.pdf" TargetMode="External"/><Relationship Id="rId897" Type="http://schemas.openxmlformats.org/officeDocument/2006/relationships/hyperlink" Target="https://stjsonora.gob.mx/Storage/Transparencia/DeclaracionPatrimonial/2026/2doTrim/2026ASCubillasGarciaKarensuzette_5144.pdf" TargetMode="External"/><Relationship Id="rId757" Type="http://schemas.openxmlformats.org/officeDocument/2006/relationships/hyperlink" Target="https://stjsonora.gob.mx/Storage/Transparencia/DeclaracionPatrimonial/2026/2doTrim/2026ASCorralesZambranoVictormanuel_1331.pdf" TargetMode="External"/><Relationship Id="rId964" Type="http://schemas.openxmlformats.org/officeDocument/2006/relationships/hyperlink" Target="https://stjsonora.gob.mx/Storage/Transparencia/DeclaracionPatrimonial/2026/2doTrim/2026ASPasosNu&#241;ezVictormanuel_3061.pdf" TargetMode="External"/><Relationship Id="rId1387" Type="http://schemas.openxmlformats.org/officeDocument/2006/relationships/hyperlink" Target="https://stjsonora.gob.mx/Storage/Transparencia/DeclaracionPatrimonial/2026/2doTrim/2026ASAbrilCampoyGabrielapaola_4242.pdf" TargetMode="External"/><Relationship Id="rId1594" Type="http://schemas.openxmlformats.org/officeDocument/2006/relationships/hyperlink" Target="https://stjsonora.gob.mx/Storage/Transparencia/DeclaracionPatrimonial/2026/2doTrim/2026ACBasurtoFloresJuancarlos_3319.pdf" TargetMode="External"/><Relationship Id="rId93" Type="http://schemas.openxmlformats.org/officeDocument/2006/relationships/hyperlink" Target="https://stjsonora.gob.mx/Storage/Transparencia/DeclaracionPatrimonial/2026/2doTrim/2026ASYanezChavezSusana_772.pdf" TargetMode="External"/><Relationship Id="rId617" Type="http://schemas.openxmlformats.org/officeDocument/2006/relationships/hyperlink" Target="https://stjsonora.gob.mx/Storage/Transparencia/DeclaracionPatrimonial/2026/2doTrim/2026ASOsunaMorenoMelissajacqueline_3087.pdf" TargetMode="External"/><Relationship Id="rId824" Type="http://schemas.openxmlformats.org/officeDocument/2006/relationships/hyperlink" Target="https://stjsonora.gob.mx/Storage/Transparencia/DeclaracionPatrimonial/2026/2doTrim/2026ASMirandaPe&#241;aErikavanessa_769.pdf" TargetMode="External"/><Relationship Id="rId1247" Type="http://schemas.openxmlformats.org/officeDocument/2006/relationships/hyperlink" Target="https://stjsonora.gob.mx/Storage/Transparencia/DeclaracionPatrimonial/2026/2doTrim/2026ACHughesLopezJosedejesus_1353.pdf" TargetMode="External"/><Relationship Id="rId1454" Type="http://schemas.openxmlformats.org/officeDocument/2006/relationships/hyperlink" Target="https://stjsonora.gob.mx/Storage/Transparencia/DeclaracionPatrimonial/2026/2doTrim/2026ISOntiverosAcevedoAlondraesmeralda_5592.pdf" TargetMode="External"/><Relationship Id="rId1661" Type="http://schemas.openxmlformats.org/officeDocument/2006/relationships/hyperlink" Target="https://stjsonora.gob.mx/Storage/Transparencia/DeclaracionPatrimonial/2026/2doTrim/2026ASGalavizSanchezMelvalizeth_194.pdf" TargetMode="External"/><Relationship Id="rId1107" Type="http://schemas.openxmlformats.org/officeDocument/2006/relationships/hyperlink" Target="https://stjsonora.gob.mx/Storage/Transparencia/DeclaracionPatrimonial/2026/2doTrim/2026ASValenciaLeyvaMariadelamerced_701.pdf" TargetMode="External"/><Relationship Id="rId1314" Type="http://schemas.openxmlformats.org/officeDocument/2006/relationships/hyperlink" Target="https://stjsonora.gob.mx/Storage/Transparencia/DeclaracionPatrimonial/2026/2doTrim/2026ACOchoaSalazarNinfadayana_5132.pdf" TargetMode="External"/><Relationship Id="rId1521" Type="http://schemas.openxmlformats.org/officeDocument/2006/relationships/hyperlink" Target="https://stjsonora.gob.mx/Storage/Transparencia/DeclaracionPatrimonial/2026/2doTrim/2026ASRuizCuervoLizbethgabriela_989.pdf" TargetMode="External"/><Relationship Id="rId1619" Type="http://schemas.openxmlformats.org/officeDocument/2006/relationships/hyperlink" Target="https://stjsonora.gob.mx/Storage/Transparencia/DeclaracionPatrimonial/2026/2doTrim/2026ASValdezCotaGuadalupe_3842.pdf" TargetMode="External"/><Relationship Id="rId1826" Type="http://schemas.openxmlformats.org/officeDocument/2006/relationships/hyperlink" Target="https://stjsonora.gob.mx/Storage/Transparencia/DeclaracionPatrimonial/2026/2doTrim/2026ASCa&#241;edoMontielDaniagabriela_180.pdf" TargetMode="External"/><Relationship Id="rId20" Type="http://schemas.openxmlformats.org/officeDocument/2006/relationships/hyperlink" Target="https://stjsonora.gob.mx/Storage/Transparencia/DeclaracionPatrimonial/2026/2doTrim/2026ASCervantesGutierrezDenisseabigail_4619.pdf" TargetMode="External"/><Relationship Id="rId2088" Type="http://schemas.openxmlformats.org/officeDocument/2006/relationships/hyperlink" Target="https://stjsonora.gob.mx/Storage/Transparencia/DeclaracionPatrimonial/2026/2doTrim/2026ACSotoBajecaAntonio_667.pdf" TargetMode="External"/><Relationship Id="rId267" Type="http://schemas.openxmlformats.org/officeDocument/2006/relationships/hyperlink" Target="https://stjsonora.gob.mx/Storage/Transparencia/DeclaracionPatrimonial/2026/2doTrim/2026ASRodriguezBojorquezJorgearmando_895.pdf" TargetMode="External"/><Relationship Id="rId474" Type="http://schemas.openxmlformats.org/officeDocument/2006/relationships/hyperlink" Target="https://stjsonora.gob.mx/Storage/Transparencia/DeclaracionPatrimonial/2026/2doTrim/2026ASRivasGavi&#241;oSonia_104.pdf" TargetMode="External"/><Relationship Id="rId2155" Type="http://schemas.openxmlformats.org/officeDocument/2006/relationships/hyperlink" Target="https://stjsonora.gob.mx/Storage/Transparencia/DeclaracionPatrimonial/2026/2doTrim/2026ACNieblasVegaTomasalberto_820.pdf" TargetMode="External"/><Relationship Id="rId127" Type="http://schemas.openxmlformats.org/officeDocument/2006/relationships/hyperlink" Target="https://stjsonora.gob.mx/Storage/Transparencia/DeclaracionPatrimonial/2026/2doTrim/2026ASSotoMaderoYatziraiveth_4102.pdf" TargetMode="External"/><Relationship Id="rId681" Type="http://schemas.openxmlformats.org/officeDocument/2006/relationships/hyperlink" Target="https://stjsonora.gob.mx/Storage/Transparencia/DeclaracionPatrimonial/2026/2doTrim/2026ASAlvarezRojasSimitriaraquel_5160.pdf" TargetMode="External"/><Relationship Id="rId779" Type="http://schemas.openxmlformats.org/officeDocument/2006/relationships/hyperlink" Target="https://stjsonora.gob.mx/Storage/Transparencia/DeclaracionPatrimonial/2026/2doTrim/2026ACSalda&#241;aMartinezClaudializeth_174.pdf" TargetMode="External"/><Relationship Id="rId986" Type="http://schemas.openxmlformats.org/officeDocument/2006/relationships/hyperlink" Target="https://stjsonora.gob.mx/Storage/Transparencia/DeclaracionPatrimonial/2026/2doTrim/2026ASGraciaCardenasGloriajaziel_4182.pdf" TargetMode="External"/><Relationship Id="rId334" Type="http://schemas.openxmlformats.org/officeDocument/2006/relationships/hyperlink" Target="https://stjsonora.gob.mx/Storage/Transparencia/DeclaracionPatrimonial/2026/2doTrim/2026ASIbarraLopezLuzmaria_1084.pdf" TargetMode="External"/><Relationship Id="rId541" Type="http://schemas.openxmlformats.org/officeDocument/2006/relationships/hyperlink" Target="https://stjsonora.gob.mx/Storage/Transparencia/DeclaracionPatrimonial/2026/2doTrim/2026ASGarciaValenzuelaJoseenrique_4481.pdf" TargetMode="External"/><Relationship Id="rId639" Type="http://schemas.openxmlformats.org/officeDocument/2006/relationships/hyperlink" Target="https://stjsonora.gob.mx/Storage/Transparencia/DeclaracionPatrimonial/2026/2doTrim/2026ASLaveagaRobledoMarioalberto_5003.pdf" TargetMode="External"/><Relationship Id="rId1171" Type="http://schemas.openxmlformats.org/officeDocument/2006/relationships/hyperlink" Target="https://stjsonora.gob.mx/Storage/Transparencia/DeclaracionPatrimonial/2026/2doTrim/2026ACFelixMontesdeocaLuisalberto_5526.pdf" TargetMode="External"/><Relationship Id="rId1269" Type="http://schemas.openxmlformats.org/officeDocument/2006/relationships/hyperlink" Target="https://stjsonora.gob.mx/Storage/Transparencia/DeclaracionPatrimonial/2026/2doTrim/2026ASSanchezOrtegaMinerva_4214.pdf" TargetMode="External"/><Relationship Id="rId1476" Type="http://schemas.openxmlformats.org/officeDocument/2006/relationships/hyperlink" Target="https://stjsonora.gob.mx/Storage/Transparencia/DeclaracionPatrimonial/2026/2doTrim/2026ASBuitimeaCruzJosefina_217.pdf" TargetMode="External"/><Relationship Id="rId2015" Type="http://schemas.openxmlformats.org/officeDocument/2006/relationships/hyperlink" Target="https://stjsonora.gob.mx/Storage/Transparencia/DeclaracionPatrimonial/2026/2doTrim/2026ASMangeLermaReydavid_4427.pdf" TargetMode="External"/><Relationship Id="rId2222" Type="http://schemas.openxmlformats.org/officeDocument/2006/relationships/hyperlink" Target="https://stjsonora.gob.mx/Storage/Transparencia/DeclaracionPatrimonial/2026/2doTrim/2026ASMedinaAlarconGuadalupedenazareth_4431.pdf" TargetMode="External"/><Relationship Id="rId401" Type="http://schemas.openxmlformats.org/officeDocument/2006/relationships/hyperlink" Target="https://stjsonora.gob.mx/Storage/Transparencia/DeclaracionPatrimonial/2026/2doTrim/2026ASMorenoRodriguezEduardo_5034.pdf" TargetMode="External"/><Relationship Id="rId846" Type="http://schemas.openxmlformats.org/officeDocument/2006/relationships/hyperlink" Target="https://stjsonora.gob.mx/Storage/Transparencia/DeclaracionPatrimonial/2026/2doTrim/2026ASMillanCouvillierGeorginaylenia_4062.pdf" TargetMode="External"/><Relationship Id="rId1031" Type="http://schemas.openxmlformats.org/officeDocument/2006/relationships/hyperlink" Target="https://stjsonora.gob.mx/Storage/Transparencia/DeclaracionPatrimonial/2026/2doTrim/2026ASFigueroaDuarteMarianaalejandra_4003.pdf" TargetMode="External"/><Relationship Id="rId1129" Type="http://schemas.openxmlformats.org/officeDocument/2006/relationships/hyperlink" Target="https://stjsonora.gob.mx/Storage/Transparencia/DeclaracionPatrimonial/2026/2doTrim/2026ASVarelaCruzCelsagabriela_5084.pdf" TargetMode="External"/><Relationship Id="rId1683" Type="http://schemas.openxmlformats.org/officeDocument/2006/relationships/hyperlink" Target="https://stjsonora.gob.mx/Storage/Transparencia/DeclaracionPatrimonial/2026/2doTrim/2026ACPe&#241;aPe&#241;aLilliandelcarmen_1360.pdf" TargetMode="External"/><Relationship Id="rId1890" Type="http://schemas.openxmlformats.org/officeDocument/2006/relationships/hyperlink" Target="https://stjsonora.gob.mx/Storage/Transparencia/DeclaracionPatrimonial/2026/2doTrim/2026ACHernandezMazonElizabeth_2908.pdf" TargetMode="External"/><Relationship Id="rId1988" Type="http://schemas.openxmlformats.org/officeDocument/2006/relationships/hyperlink" Target="https://stjsonora.gob.mx/Storage/Transparencia/DeclaracionPatrimonial/2026/2doTrim/2026ASGarciaHaroDavid_2840.pdf" TargetMode="External"/><Relationship Id="rId706" Type="http://schemas.openxmlformats.org/officeDocument/2006/relationships/hyperlink" Target="https://stjsonora.gob.mx/Storage/Transparencia/DeclaracionPatrimonial/2026/2doTrim/2026ASCostichYovaneMilcasoledad_4761.pdf" TargetMode="External"/><Relationship Id="rId913" Type="http://schemas.openxmlformats.org/officeDocument/2006/relationships/hyperlink" Target="https://stjsonora.gob.mx/Storage/Transparencia/DeclaracionPatrimonial/2026/2doTrim/2026ASSantoscoyMu&#241;ozAbrilfernanda_5358.pdf" TargetMode="External"/><Relationship Id="rId1336" Type="http://schemas.openxmlformats.org/officeDocument/2006/relationships/hyperlink" Target="https://stjsonora.gob.mx/Storage/Transparencia/DeclaracionPatrimonial/2026/2doTrim/2026ASLopezUrquidezGuadalupe_685.pdf" TargetMode="External"/><Relationship Id="rId1543" Type="http://schemas.openxmlformats.org/officeDocument/2006/relationships/hyperlink" Target="https://stjsonora.gob.mx/Storage/Transparencia/DeclaracionPatrimonial/2026/2doTrim/2026ASHernandezMerazSandralucia_2748.pdf" TargetMode="External"/><Relationship Id="rId1750" Type="http://schemas.openxmlformats.org/officeDocument/2006/relationships/hyperlink" Target="https://stjsonora.gob.mx/Storage/Transparencia/DeclaracionPatrimonial/2026/2doTrim/2026ASValenzuelaCelayaEvamaria_4519.pdf" TargetMode="External"/><Relationship Id="rId42" Type="http://schemas.openxmlformats.org/officeDocument/2006/relationships/hyperlink" Target="https://stjsonora.gob.mx/Storage/Transparencia/DeclaracionPatrimonial/2026/2doTrim/2026ASRomeroMadaYeraliguadalupe_5305.pdf" TargetMode="External"/><Relationship Id="rId1403" Type="http://schemas.openxmlformats.org/officeDocument/2006/relationships/hyperlink" Target="https://stjsonora.gob.mx/Storage/Transparencia/DeclaracionPatrimonial/2026/2doTrim/2026ACAmavizcaRiveraCruzlizeth_1217.pdf" TargetMode="External"/><Relationship Id="rId1610" Type="http://schemas.openxmlformats.org/officeDocument/2006/relationships/hyperlink" Target="https://stjsonora.gob.mx/Storage/Transparencia/DeclaracionPatrimonial/2026/2doTrim/2026ACMancillasVerdugoRubenalonso_129.pdf" TargetMode="External"/><Relationship Id="rId1848" Type="http://schemas.openxmlformats.org/officeDocument/2006/relationships/hyperlink" Target="https://stjsonora.gob.mx/Storage/Transparencia/DeclaracionPatrimonial/2026/2doTrim/2026ASDorameVillegasJoseandres_5277.pdf" TargetMode="External"/><Relationship Id="rId191" Type="http://schemas.openxmlformats.org/officeDocument/2006/relationships/hyperlink" Target="https://stjsonora.gob.mx/Storage/Transparencia/DeclaracionPatrimonial/2026/2doTrim/2026ASVegaRivasKevin_4004.pdf" TargetMode="External"/><Relationship Id="rId1708" Type="http://schemas.openxmlformats.org/officeDocument/2006/relationships/hyperlink" Target="https://stjsonora.gob.mx/Storage/Transparencia/DeclaracionPatrimonial/2026/2doTrim/2026ASGonzalezPonceDaniela_4562.pdf" TargetMode="External"/><Relationship Id="rId1915" Type="http://schemas.openxmlformats.org/officeDocument/2006/relationships/hyperlink" Target="https://stjsonora.gob.mx/Storage/Transparencia/DeclaracionPatrimonial/2026/2doTrim/2026ACNavarreteHinojosaManueloctavio_933.pdf" TargetMode="External"/><Relationship Id="rId289" Type="http://schemas.openxmlformats.org/officeDocument/2006/relationships/hyperlink" Target="https://stjsonora.gob.mx/Storage/Transparencia/DeclaracionPatrimonial/2026/2doTrim/2026ASSuasteguiSandovalJaimearturo_4663.pdf" TargetMode="External"/><Relationship Id="rId496" Type="http://schemas.openxmlformats.org/officeDocument/2006/relationships/hyperlink" Target="https://stjsonora.gob.mx/Storage/Transparencia/DeclaracionPatrimonial/2026/2doTrim/2026FSValenzuelaNavarroJuanalvaro_116.pdf" TargetMode="External"/><Relationship Id="rId2177" Type="http://schemas.openxmlformats.org/officeDocument/2006/relationships/hyperlink" Target="https://stjsonora.gob.mx/Storage/Transparencia/DeclaracionPatrimonial/2026/2doTrim/2026ASDelgadoBonillasCristianorlando_3535.pdf" TargetMode="External"/><Relationship Id="rId149" Type="http://schemas.openxmlformats.org/officeDocument/2006/relationships/hyperlink" Target="https://stjsonora.gob.mx/Storage/Transparencia/DeclaracionPatrimonial/2026/2doTrim/2026ASFloresRadaDulceirasema_1371.pdf" TargetMode="External"/><Relationship Id="rId356" Type="http://schemas.openxmlformats.org/officeDocument/2006/relationships/hyperlink" Target="https://stjsonora.gob.mx/Storage/Transparencia/DeclaracionPatrimonial/2026/2doTrim/2026ACRochinUrreaJorgealberto_3318.pdf" TargetMode="External"/><Relationship Id="rId563" Type="http://schemas.openxmlformats.org/officeDocument/2006/relationships/hyperlink" Target="https://stjsonora.gob.mx/Storage/Transparencia/DeclaracionPatrimonial/2026/2doTrim/2026ASPlattReynaRogelio_5417.pdf" TargetMode="External"/><Relationship Id="rId770" Type="http://schemas.openxmlformats.org/officeDocument/2006/relationships/hyperlink" Target="https://stjsonora.gob.mx/Storage/Transparencia/DeclaracionPatrimonial/2026/2doTrim/2026ASNegreteFabianMonicamarlen_5390.pdf" TargetMode="External"/><Relationship Id="rId1193" Type="http://schemas.openxmlformats.org/officeDocument/2006/relationships/hyperlink" Target="https://stjsonora.gob.mx/Storage/Transparencia/DeclaracionPatrimonial/2026/2doTrim/2026ASCoronadoValenzuelaAlejandrasocorro_2751.pdf" TargetMode="External"/><Relationship Id="rId2037" Type="http://schemas.openxmlformats.org/officeDocument/2006/relationships/hyperlink" Target="https://stjsonora.gob.mx/Storage/Transparencia/DeclaracionPatrimonial/2026/2doTrim/2026ASAvilesNoriegaPatricia_792.pdf" TargetMode="External"/><Relationship Id="rId2244" Type="http://schemas.openxmlformats.org/officeDocument/2006/relationships/hyperlink" Target="https://stjsonora.gob.mx/Storage/Transparencia/DeclaracionPatrimonial/2026/2doTrim/2026ASMartinezCelayaJosealejandro_4718.pdf" TargetMode="External"/><Relationship Id="rId216" Type="http://schemas.openxmlformats.org/officeDocument/2006/relationships/hyperlink" Target="https://stjsonora.gob.mx/Storage/Transparencia/DeclaracionPatrimonial/2026/2doTrim/2026ASValenzuelaBarreraClaudiakarina_1183.pdf" TargetMode="External"/><Relationship Id="rId423" Type="http://schemas.openxmlformats.org/officeDocument/2006/relationships/hyperlink" Target="https://stjsonora.gob.mx/Storage/Transparencia/DeclaracionPatrimonial/2026/2doTrim/2026ASRendonManzanarezReynaguadalupe_4975.pdf" TargetMode="External"/><Relationship Id="rId868" Type="http://schemas.openxmlformats.org/officeDocument/2006/relationships/hyperlink" Target="https://stjsonora.gob.mx/Storage/Transparencia/DeclaracionPatrimonial/2026/2doTrim/2026ASSanchezNogalesRosymeldaniela_4473.pdf" TargetMode="External"/><Relationship Id="rId1053" Type="http://schemas.openxmlformats.org/officeDocument/2006/relationships/hyperlink" Target="https://stjsonora.gob.mx/Storage/Transparencia/DeclaracionPatrimonial/2026/2doTrim/2026ASVegaYepizRicardo_1425.pdf" TargetMode="External"/><Relationship Id="rId1260" Type="http://schemas.openxmlformats.org/officeDocument/2006/relationships/hyperlink" Target="https://stjsonora.gob.mx/Storage/Transparencia/DeclaracionPatrimonial/2026/2doTrim/2026ASVillegasBaldenebroNoemy_5237.pdf" TargetMode="External"/><Relationship Id="rId1498" Type="http://schemas.openxmlformats.org/officeDocument/2006/relationships/hyperlink" Target="https://stjsonora.gob.mx/Storage/Transparencia/DeclaracionPatrimonial/2026/2doTrim/2026ASGarciaValenzuelaDubiersarahi_2888.pdf" TargetMode="External"/><Relationship Id="rId2104" Type="http://schemas.openxmlformats.org/officeDocument/2006/relationships/hyperlink" Target="https://stjsonora.gob.mx/Storage/Transparencia/DeclaracionPatrimonial/2026/2doTrim/2026ASMendozaZarateMariaoneida_3944.pdf" TargetMode="External"/><Relationship Id="rId630" Type="http://schemas.openxmlformats.org/officeDocument/2006/relationships/hyperlink" Target="https://stjsonora.gob.mx/Storage/Transparencia/DeclaracionPatrimonial/2026/2doTrim/2026ASSandovalLopezKarinaguadalupe_3123.pdf" TargetMode="External"/><Relationship Id="rId728" Type="http://schemas.openxmlformats.org/officeDocument/2006/relationships/hyperlink" Target="https://stjsonora.gob.mx/Storage/Transparencia/DeclaracionPatrimonial/2026/2doTrim/2026ASQuijadaContrerasCesaralejandro_3125.pdf" TargetMode="External"/><Relationship Id="rId935" Type="http://schemas.openxmlformats.org/officeDocument/2006/relationships/hyperlink" Target="https://stjsonora.gob.mx/Storage/Transparencia/DeclaracionPatrimonial/2026/2doTrim/2026ASNafarrateCuevasCarlosricardo_1204.pdf" TargetMode="External"/><Relationship Id="rId1358" Type="http://schemas.openxmlformats.org/officeDocument/2006/relationships/hyperlink" Target="https://stjsonora.gob.mx/Storage/Transparencia/DeclaracionPatrimonial/2026/2doTrim/2026ACTorresGonzalezTeresaviridiana_4081.pdf" TargetMode="External"/><Relationship Id="rId1565" Type="http://schemas.openxmlformats.org/officeDocument/2006/relationships/hyperlink" Target="https://stjsonora.gob.mx/Storage/Transparencia/DeclaracionPatrimonial/2026/2doTrim/2026ASMoraManzoFraniasofia_5231.pdf" TargetMode="External"/><Relationship Id="rId1772" Type="http://schemas.openxmlformats.org/officeDocument/2006/relationships/hyperlink" Target="https://stjsonora.gob.mx/Storage/Transparencia/DeclaracionPatrimonial/2026/2doTrim/2026ACAlvarezCardenasManuelenrique_1042.pdf" TargetMode="External"/><Relationship Id="rId64" Type="http://schemas.openxmlformats.org/officeDocument/2006/relationships/hyperlink" Target="https://stjsonora.gob.mx/Storage/Transparencia/DeclaracionPatrimonial/2026/2doTrim/2026ASGarciaRoblesMiguelangel_3126.pdf" TargetMode="External"/><Relationship Id="rId1120" Type="http://schemas.openxmlformats.org/officeDocument/2006/relationships/hyperlink" Target="https://stjsonora.gob.mx/Storage/Transparencia/DeclaracionPatrimonial/2026/2doTrim/2026ASCazaresVillasanaYhareli_4991.pdf" TargetMode="External"/><Relationship Id="rId1218" Type="http://schemas.openxmlformats.org/officeDocument/2006/relationships/hyperlink" Target="https://stjsonora.gob.mx/Storage/Transparencia/DeclaracionPatrimonial/2026/2doTrim/2026ASEnriquezChavezCielovianey_4543.pdf" TargetMode="External"/><Relationship Id="rId1425" Type="http://schemas.openxmlformats.org/officeDocument/2006/relationships/hyperlink" Target="https://stjsonora.gob.mx/Storage/Transparencia/DeclaracionPatrimonial/2026/2doTrim/2026ACCazaresTeranMariaelena_3050.pdf" TargetMode="External"/><Relationship Id="rId1632" Type="http://schemas.openxmlformats.org/officeDocument/2006/relationships/hyperlink" Target="https://stjsonora.gob.mx/Storage/Transparencia/DeclaracionPatrimonial/2026/2doTrim/2026ACZu&#241;igaTorresMarlonalberto_3925.pdf" TargetMode="External"/><Relationship Id="rId1937" Type="http://schemas.openxmlformats.org/officeDocument/2006/relationships/hyperlink" Target="https://stjsonora.gob.mx/Storage/Transparencia/DeclaracionPatrimonial/2026/2doTrim/2026ASDuarteRuizIvan_4113.pdf" TargetMode="External"/><Relationship Id="rId2199" Type="http://schemas.openxmlformats.org/officeDocument/2006/relationships/hyperlink" Target="https://stjsonora.gob.mx/Storage/Transparencia/DeclaracionPatrimonial/2026/2doTrim/2026ACBeltranEncinasLitzymarayth_5057.pdf" TargetMode="External"/><Relationship Id="rId280" Type="http://schemas.openxmlformats.org/officeDocument/2006/relationships/hyperlink" Target="https://stjsonora.gob.mx/Storage/Transparencia/DeclaracionPatrimonial/2026/2doTrim/2026ACGilVasquezVictormanuel_4739.pdf" TargetMode="External"/><Relationship Id="rId140" Type="http://schemas.openxmlformats.org/officeDocument/2006/relationships/hyperlink" Target="https://stjsonora.gob.mx/Storage/Transparencia/DeclaracionPatrimonial/2026/2doTrim/2026ACAlvarezSandovalJuanjose_2754.pdf" TargetMode="External"/><Relationship Id="rId378" Type="http://schemas.openxmlformats.org/officeDocument/2006/relationships/hyperlink" Target="https://stjsonora.gob.mx/Storage/Transparencia/DeclaracionPatrimonial/2026/2doTrim/2026ACAguirreDuranTriniesthela_1342.pdf" TargetMode="External"/><Relationship Id="rId585" Type="http://schemas.openxmlformats.org/officeDocument/2006/relationships/hyperlink" Target="https://stjsonora.gob.mx/Storage/Transparencia/DeclaracionPatrimonial/2026/2doTrim/2026ACAlatorreGarciaBlancajulia_721.pdf" TargetMode="External"/><Relationship Id="rId792" Type="http://schemas.openxmlformats.org/officeDocument/2006/relationships/hyperlink" Target="https://stjsonora.gob.mx/Storage/Transparencia/DeclaracionPatrimonial/2026/2doTrim/2026ASRodriguezMartinezKarenlisbeth_2849.pdf" TargetMode="External"/><Relationship Id="rId2059" Type="http://schemas.openxmlformats.org/officeDocument/2006/relationships/hyperlink" Target="https://stjsonora.gob.mx/Storage/Transparencia/DeclaracionPatrimonial/2026/2doTrim/2026ACSotoLopezAnaleticia_1083.pdf" TargetMode="External"/><Relationship Id="rId2266" Type="http://schemas.openxmlformats.org/officeDocument/2006/relationships/hyperlink" Target="https://stjsonora.gob.mx/Storage/Transparencia/DeclaracionPatrimonial/2026/2doTrim/2026ASZatarainRodriguezEmmanuelivan_1229.pdf" TargetMode="External"/><Relationship Id="rId6" Type="http://schemas.openxmlformats.org/officeDocument/2006/relationships/hyperlink" Target="https://stjsonora.gob.mx/Storage/Transparencia/DeclaracionPatrimonial/2026/2doTrim/2026FSMoraTrujilloJavieradrian_4840.pdf" TargetMode="External"/><Relationship Id="rId238" Type="http://schemas.openxmlformats.org/officeDocument/2006/relationships/hyperlink" Target="https://stjsonora.gob.mx/Storage/Transparencia/DeclaracionPatrimonial/2026/2doTrim/2026ASRosalesRodriguezRociomyreya_5119.pdf" TargetMode="External"/><Relationship Id="rId445" Type="http://schemas.openxmlformats.org/officeDocument/2006/relationships/hyperlink" Target="https://stjsonora.gob.mx/Storage/Transparencia/DeclaracionPatrimonial/2026/2doTrim/2026ASRamirezGrijalvaFranciscayaneth_4744.pdf" TargetMode="External"/><Relationship Id="rId652" Type="http://schemas.openxmlformats.org/officeDocument/2006/relationships/hyperlink" Target="https://stjsonora.gob.mx/Storage/Transparencia/DeclaracionPatrimonial/2026/2doTrim/2026ACRuizCampoyErikfrancisco_1259.pdf" TargetMode="External"/><Relationship Id="rId1075" Type="http://schemas.openxmlformats.org/officeDocument/2006/relationships/hyperlink" Target="https://stjsonora.gob.mx/Storage/Transparencia/DeclaracionPatrimonial/2026/2doTrim/2026ASBringasRochinEdnalizbeth_956.pdf" TargetMode="External"/><Relationship Id="rId1282" Type="http://schemas.openxmlformats.org/officeDocument/2006/relationships/hyperlink" Target="https://stjsonora.gob.mx/Storage/Transparencia/DeclaracionPatrimonial/2026/2doTrim/2026ASMedinaGallardoMariadelsocorro_1082.pdf" TargetMode="External"/><Relationship Id="rId2126" Type="http://schemas.openxmlformats.org/officeDocument/2006/relationships/hyperlink" Target="https://stjsonora.gob.mx/Storage/Transparencia/DeclaracionPatrimonial/2026/2doTrim/2026ASAcevesBustosCarmensaray_1538.pdf" TargetMode="External"/><Relationship Id="rId305" Type="http://schemas.openxmlformats.org/officeDocument/2006/relationships/hyperlink" Target="https://stjsonora.gob.mx/Storage/Transparencia/DeclaracionPatrimonial/2026/2doTrim/2026ASCarrazcoRamirezLidiaguadalupe_5482.pdf" TargetMode="External"/><Relationship Id="rId512" Type="http://schemas.openxmlformats.org/officeDocument/2006/relationships/hyperlink" Target="https://stjsonora.gob.mx/Storage/Transparencia/DeclaracionPatrimonial/2026/2doTrim/2026ACOrnelasMaciasSilviajazmin_4466.pdf" TargetMode="External"/><Relationship Id="rId957" Type="http://schemas.openxmlformats.org/officeDocument/2006/relationships/hyperlink" Target="https://stjsonora.gob.mx/Storage/Transparencia/DeclaracionPatrimonial/2026/2doTrim/2026ASFerrusquillaJimenezJuancarlos_4359.pdf" TargetMode="External"/><Relationship Id="rId1142" Type="http://schemas.openxmlformats.org/officeDocument/2006/relationships/hyperlink" Target="https://stjsonora.gob.mx/Storage/Transparencia/DeclaracionPatrimonial/2026/2doTrim/2026ACCaballeroNavarroAdriana_2117.pdf" TargetMode="External"/><Relationship Id="rId1587" Type="http://schemas.openxmlformats.org/officeDocument/2006/relationships/hyperlink" Target="https://stjsonora.gob.mx/Storage/Transparencia/DeclaracionPatrimonial/2026/2doTrim/2026ASMoralesMachadoPedroluis_5293.pdf" TargetMode="External"/><Relationship Id="rId1794" Type="http://schemas.openxmlformats.org/officeDocument/2006/relationships/hyperlink" Target="https://stjsonora.gob.mx/Storage/Transparencia/DeclaracionPatrimonial/2026/2doTrim/2026ACKrimpeFelixFernando_691.pdf" TargetMode="External"/><Relationship Id="rId86" Type="http://schemas.openxmlformats.org/officeDocument/2006/relationships/hyperlink" Target="https://stjsonora.gob.mx/Storage/Transparencia/DeclaracionPatrimonial/2026/2doTrim/2026ASAraujoRomoPaulajanneth_4767.pdf" TargetMode="External"/><Relationship Id="rId817" Type="http://schemas.openxmlformats.org/officeDocument/2006/relationships/hyperlink" Target="https://stjsonora.gob.mx/Storage/Transparencia/DeclaracionPatrimonial/2026/2doTrim/2026ISPonceCaroBlancadiva_5524.pdf" TargetMode="External"/><Relationship Id="rId1002" Type="http://schemas.openxmlformats.org/officeDocument/2006/relationships/hyperlink" Target="https://stjsonora.gob.mx/Storage/Transparencia/DeclaracionPatrimonial/2026/2doTrim/2026ASValenciaSalgadoJuanpablo_4495.pdf" TargetMode="External"/><Relationship Id="rId1447" Type="http://schemas.openxmlformats.org/officeDocument/2006/relationships/hyperlink" Target="https://stjsonora.gob.mx/Storage/Transparencia/DeclaracionPatrimonial/2026/2doTrim/2026ASChavezReyesDulcemaria_1532.pdf" TargetMode="External"/><Relationship Id="rId1654" Type="http://schemas.openxmlformats.org/officeDocument/2006/relationships/hyperlink" Target="https://stjsonora.gob.mx/Storage/Transparencia/DeclaracionPatrimonial/2026/2doTrim/2026ACRubioRoblesAnaeduviges_2882.pdf" TargetMode="External"/><Relationship Id="rId1861" Type="http://schemas.openxmlformats.org/officeDocument/2006/relationships/hyperlink" Target="https://stjsonora.gob.mx/Storage/Transparencia/DeclaracionPatrimonial/2026/2doTrim/2026ACSanchezLuceroIrmadaniela_196.pdf" TargetMode="External"/><Relationship Id="rId1307" Type="http://schemas.openxmlformats.org/officeDocument/2006/relationships/hyperlink" Target="https://stjsonora.gob.mx/Storage/Transparencia/DeclaracionPatrimonial/2026/2doTrim/2026ACMontoyaBalderramaBerthajulia_793.pdf" TargetMode="External"/><Relationship Id="rId1514" Type="http://schemas.openxmlformats.org/officeDocument/2006/relationships/hyperlink" Target="https://stjsonora.gob.mx/Storage/Transparencia/DeclaracionPatrimonial/2026/2doTrim/2026ACCordovaBarrazaRamon_778.pdf" TargetMode="External"/><Relationship Id="rId1721" Type="http://schemas.openxmlformats.org/officeDocument/2006/relationships/hyperlink" Target="https://stjsonora.gob.mx/Storage/Transparencia/DeclaracionPatrimonial/2026/2doTrim/2026ACDelgadoSoriaHectorraul_2626.pdf" TargetMode="External"/><Relationship Id="rId1959" Type="http://schemas.openxmlformats.org/officeDocument/2006/relationships/hyperlink" Target="https://stjsonora.gob.mx/Storage/Transparencia/DeclaracionPatrimonial/2026/2doTrim/2026ASLlanezLunaFrancisco_2752.pdf" TargetMode="External"/><Relationship Id="rId13" Type="http://schemas.openxmlformats.org/officeDocument/2006/relationships/hyperlink" Target="https://stjsonora.gob.mx/Storage/Transparencia/DeclaracionPatrimonial/2026/2doTrim/2026ISAguirreLugoTanyaedith_5584.pdf" TargetMode="External"/><Relationship Id="rId1819" Type="http://schemas.openxmlformats.org/officeDocument/2006/relationships/hyperlink" Target="https://stjsonora.gob.mx/Storage/Transparencia/DeclaracionPatrimonial/2026/2doTrim/2026ASHernandezVillalbaKitziadaniela_4599.pdf" TargetMode="External"/><Relationship Id="rId2190" Type="http://schemas.openxmlformats.org/officeDocument/2006/relationships/hyperlink" Target="https://stjsonora.gob.mx/Storage/Transparencia/DeclaracionPatrimonial/2026/2doTrim/2026ACSonoquiCa&#241;ezAngelivan_1373.pdf" TargetMode="External"/><Relationship Id="rId162" Type="http://schemas.openxmlformats.org/officeDocument/2006/relationships/hyperlink" Target="https://stjsonora.gob.mx/Storage/Transparencia/DeclaracionPatrimonial/2026/2doTrim/2026ACMorenoGutierrezJohnathanjesus_5343.pdf" TargetMode="External"/><Relationship Id="rId467" Type="http://schemas.openxmlformats.org/officeDocument/2006/relationships/hyperlink" Target="https://stjsonora.gob.mx/Storage/Transparencia/DeclaracionPatrimonial/2026/2doTrim/2026ASArvayoRamirezEmmanuel_2865.pdf" TargetMode="External"/><Relationship Id="rId1097" Type="http://schemas.openxmlformats.org/officeDocument/2006/relationships/hyperlink" Target="https://stjsonora.gob.mx/Storage/Transparencia/DeclaracionPatrimonial/2026/2doTrim/2026ACBorregoOchoaJoseluis_2861.pdf" TargetMode="External"/><Relationship Id="rId2050" Type="http://schemas.openxmlformats.org/officeDocument/2006/relationships/hyperlink" Target="https://stjsonora.gob.mx/Storage/Transparencia/DeclaracionPatrimonial/2026/2doTrim/2026ACBernalSoteloEmmanuel_1154.pdf" TargetMode="External"/><Relationship Id="rId2148" Type="http://schemas.openxmlformats.org/officeDocument/2006/relationships/hyperlink" Target="https://stjsonora.gob.mx/Storage/Transparencia/DeclaracionPatrimonial/2026/2doTrim/2026ACRiveraGuillenCesaralberto_1547.pdf" TargetMode="External"/><Relationship Id="rId674" Type="http://schemas.openxmlformats.org/officeDocument/2006/relationships/hyperlink" Target="https://stjsonora.gob.mx/Storage/Transparencia/DeclaracionPatrimonial/2026/2doTrim/2026ASCruzAvilesHugopiero_1284.pdf" TargetMode="External"/><Relationship Id="rId881" Type="http://schemas.openxmlformats.org/officeDocument/2006/relationships/hyperlink" Target="https://stjsonora.gob.mx/Storage/Transparencia/DeclaracionPatrimonial/2026/2doTrim/2026ASFloresPlascenciaRaulalejandro_5422.pdf" TargetMode="External"/><Relationship Id="rId979" Type="http://schemas.openxmlformats.org/officeDocument/2006/relationships/hyperlink" Target="https://stjsonora.gob.mx/Storage/Transparencia/DeclaracionPatrimonial/2026/2doTrim/2026ASGalvezSalinasJazminalexis_5083.pdf" TargetMode="External"/><Relationship Id="rId327" Type="http://schemas.openxmlformats.org/officeDocument/2006/relationships/hyperlink" Target="https://stjsonora.gob.mx/Storage/Transparencia/DeclaracionPatrimonial/2026/2doTrim/2026ASJaureguiFelixKarlajudith_3901.pdf" TargetMode="External"/><Relationship Id="rId534" Type="http://schemas.openxmlformats.org/officeDocument/2006/relationships/hyperlink" Target="https://stjsonora.gob.mx/Storage/Transparencia/DeclaracionPatrimonial/2026/2doTrim/2026ASBeltranRobledoHeidyesmeralda_5061.pdf" TargetMode="External"/><Relationship Id="rId741" Type="http://schemas.openxmlformats.org/officeDocument/2006/relationships/hyperlink" Target="https://stjsonora.gob.mx/Storage/Transparencia/DeclaracionPatrimonial/2026/2doTrim/2026ASValdezEscalanteMariajose_4500.pdf" TargetMode="External"/><Relationship Id="rId839" Type="http://schemas.openxmlformats.org/officeDocument/2006/relationships/hyperlink" Target="https://stjsonora.gob.mx/Storage/Transparencia/DeclaracionPatrimonial/2026/2doTrim/2026ACRomeroRodeloJorgealberto_5197.pdf" TargetMode="External"/><Relationship Id="rId1164" Type="http://schemas.openxmlformats.org/officeDocument/2006/relationships/hyperlink" Target="https://stjsonora.gob.mx/Storage/Transparencia/DeclaracionPatrimonial/2026/2doTrim/2026ACFragosoBlackFederico_1301.pdf" TargetMode="External"/><Relationship Id="rId1371" Type="http://schemas.openxmlformats.org/officeDocument/2006/relationships/hyperlink" Target="https://stjsonora.gob.mx/Storage/Transparencia/DeclaracionPatrimonial/2026/2doTrim/2026ASSosaFloresMariel_2947.pdf" TargetMode="External"/><Relationship Id="rId1469" Type="http://schemas.openxmlformats.org/officeDocument/2006/relationships/hyperlink" Target="https://stjsonora.gob.mx/Storage/Transparencia/DeclaracionPatrimonial/2026/2doTrim/2026ASGarciaMoralesGerman_670.pdf" TargetMode="External"/><Relationship Id="rId2008" Type="http://schemas.openxmlformats.org/officeDocument/2006/relationships/hyperlink" Target="https://stjsonora.gob.mx/Storage/Transparencia/DeclaracionPatrimonial/2026/2doTrim/2026ASMendivilBarrerasGuadalupe_737.pdf" TargetMode="External"/><Relationship Id="rId2215" Type="http://schemas.openxmlformats.org/officeDocument/2006/relationships/hyperlink" Target="https://stjsonora.gob.mx/Storage/Transparencia/DeclaracionPatrimonial/2026/2doTrim/2026ASMezaSolisBrenda_93.pdf" TargetMode="External"/><Relationship Id="rId601" Type="http://schemas.openxmlformats.org/officeDocument/2006/relationships/hyperlink" Target="https://stjsonora.gob.mx/Storage/Transparencia/DeclaracionPatrimonial/2026/2doTrim/2026ASAguirreAmparanoClaudializzeth_797.pdf" TargetMode="External"/><Relationship Id="rId1024" Type="http://schemas.openxmlformats.org/officeDocument/2006/relationships/hyperlink" Target="https://stjsonora.gob.mx/Storage/Transparencia/DeclaracionPatrimonial/2026/2doTrim/2026ASQuinteroDuarteJorge_5553.pdf" TargetMode="External"/><Relationship Id="rId1231" Type="http://schemas.openxmlformats.org/officeDocument/2006/relationships/hyperlink" Target="https://stjsonora.gob.mx/Storage/Transparencia/DeclaracionPatrimonial/2026/2doTrim/2026ASFloresTeranLuisfernando_4099.pdf" TargetMode="External"/><Relationship Id="rId1676" Type="http://schemas.openxmlformats.org/officeDocument/2006/relationships/hyperlink" Target="https://stjsonora.gob.mx/Storage/Transparencia/DeclaracionPatrimonial/2026/2doTrim/2026ASPe&#241;aMartinezHumberto_3999.pdf" TargetMode="External"/><Relationship Id="rId1883" Type="http://schemas.openxmlformats.org/officeDocument/2006/relationships/hyperlink" Target="https://stjsonora.gob.mx/Storage/Transparencia/DeclaracionPatrimonial/2026/2doTrim/2026ASFernandezRoblesPierremartin_4224.pdf" TargetMode="External"/><Relationship Id="rId906" Type="http://schemas.openxmlformats.org/officeDocument/2006/relationships/hyperlink" Target="https://stjsonora.gob.mx/Storage/Transparencia/DeclaracionPatrimonial/2026/2doTrim/2026ACSalazarPesqueiraYeseniaestefania_3860.pdf" TargetMode="External"/><Relationship Id="rId1329" Type="http://schemas.openxmlformats.org/officeDocument/2006/relationships/hyperlink" Target="https://stjsonora.gob.mx/Storage/Transparencia/DeclaracionPatrimonial/2026/2doTrim/2026ASRuizJimenezYumikoana_1044.pdf" TargetMode="External"/><Relationship Id="rId1536" Type="http://schemas.openxmlformats.org/officeDocument/2006/relationships/hyperlink" Target="https://stjsonora.gob.mx/Storage/Transparencia/DeclaracionPatrimonial/2026/2doTrim/2026ASRicardoManjarrezAdriana_1386.pdf" TargetMode="External"/><Relationship Id="rId1743" Type="http://schemas.openxmlformats.org/officeDocument/2006/relationships/hyperlink" Target="https://stjsonora.gob.mx/Storage/Transparencia/DeclaracionPatrimonial/2026/2doTrim/2026ACJimenezAcu&#241;aMariaalejandradelpilar_1321.pdf" TargetMode="External"/><Relationship Id="rId1950" Type="http://schemas.openxmlformats.org/officeDocument/2006/relationships/hyperlink" Target="https://stjsonora.gob.mx/Storage/Transparencia/DeclaracionPatrimonial/2026/2doTrim/2026ASQuinterosGonzalezMariaelena_2740.pdf" TargetMode="External"/><Relationship Id="rId35" Type="http://schemas.openxmlformats.org/officeDocument/2006/relationships/hyperlink" Target="https://stjsonora.gob.mx/Storage/Transparencia/DeclaracionPatrimonial/2026/2doTrim/2026ASMezaSandovalRicardoalfonso_4642.pdf" TargetMode="External"/><Relationship Id="rId1603" Type="http://schemas.openxmlformats.org/officeDocument/2006/relationships/hyperlink" Target="https://stjsonora.gob.mx/Storage/Transparencia/DeclaracionPatrimonial/2026/2doTrim/2026ACCelayaGutierrezCristiancesar_996.pdf" TargetMode="External"/><Relationship Id="rId1810" Type="http://schemas.openxmlformats.org/officeDocument/2006/relationships/hyperlink" Target="https://stjsonora.gob.mx/Storage/Transparencia/DeclaracionPatrimonial/2026/2doTrim/2026ASAlvarezLopezMichelleguadalupe_5141.pdf" TargetMode="External"/><Relationship Id="rId184" Type="http://schemas.openxmlformats.org/officeDocument/2006/relationships/hyperlink" Target="https://stjsonora.gob.mx/Storage/Transparencia/DeclaracionPatrimonial/2026/2doTrim/2026ACMontesdeocaCubillasRoberto_126.pdf" TargetMode="External"/><Relationship Id="rId391" Type="http://schemas.openxmlformats.org/officeDocument/2006/relationships/hyperlink" Target="https://stjsonora.gob.mx/Storage/Transparencia/DeclaracionPatrimonial/2026/2doTrim/2026ACEspinozaParraIsabelabigail_5456.pdf" TargetMode="External"/><Relationship Id="rId1908" Type="http://schemas.openxmlformats.org/officeDocument/2006/relationships/hyperlink" Target="https://stjsonora.gob.mx/Storage/Transparencia/DeclaracionPatrimonial/2026/2doTrim/2026ASHernandezInzunzaLizeth_1273.pdf" TargetMode="External"/><Relationship Id="rId2072" Type="http://schemas.openxmlformats.org/officeDocument/2006/relationships/hyperlink" Target="https://stjsonora.gob.mx/Storage/Transparencia/DeclaracionPatrimonial/2026/2doTrim/2026ASAlvarezVillarrealJuana_1518.pdf" TargetMode="External"/><Relationship Id="rId251" Type="http://schemas.openxmlformats.org/officeDocument/2006/relationships/hyperlink" Target="https://stjsonora.gob.mx/Storage/Transparencia/DeclaracionPatrimonial/2026/2doTrim/2026ASLoyaAcu&#241;aErikajaneth_4010.pdf" TargetMode="External"/><Relationship Id="rId489" Type="http://schemas.openxmlformats.org/officeDocument/2006/relationships/hyperlink" Target="https://stjsonora.gob.mx/Storage/Transparencia/DeclaracionPatrimonial/2026/2doTrim/2026ASGaytanGutierrezEdmundogerardo_3868.pdf" TargetMode="External"/><Relationship Id="rId696" Type="http://schemas.openxmlformats.org/officeDocument/2006/relationships/hyperlink" Target="https://stjsonora.gob.mx/Storage/Transparencia/DeclaracionPatrimonial/2026/2doTrim/2026ACDiazCastroGladys_948.pdf" TargetMode="External"/><Relationship Id="rId349" Type="http://schemas.openxmlformats.org/officeDocument/2006/relationships/hyperlink" Target="https://stjsonora.gob.mx/Storage/Transparencia/DeclaracionPatrimonial/2026/2doTrim/2026ISCotaGarciaHanniacristina_5664.pdf" TargetMode="External"/><Relationship Id="rId556" Type="http://schemas.openxmlformats.org/officeDocument/2006/relationships/hyperlink" Target="https://stjsonora.gob.mx/Storage/Transparencia/DeclaracionPatrimonial/2026/2doTrim/2026ACLopezCorralJesusricardo_5023.pdf" TargetMode="External"/><Relationship Id="rId763" Type="http://schemas.openxmlformats.org/officeDocument/2006/relationships/hyperlink" Target="https://stjsonora.gob.mx/Storage/Transparencia/DeclaracionPatrimonial/2026/2doTrim/2026ASLoyaCruzMayrasulema_29.pdf" TargetMode="External"/><Relationship Id="rId1186" Type="http://schemas.openxmlformats.org/officeDocument/2006/relationships/hyperlink" Target="https://stjsonora.gob.mx/Storage/Transparencia/DeclaracionPatrimonial/2026/2doTrim/2026ASRuizTostadoErikayamilette_4795.pdf" TargetMode="External"/><Relationship Id="rId1393" Type="http://schemas.openxmlformats.org/officeDocument/2006/relationships/hyperlink" Target="https://stjsonora.gob.mx/Storage/Transparencia/DeclaracionPatrimonial/2026/2doTrim/2026ACFraustoCotaFernando_3861.pdf" TargetMode="External"/><Relationship Id="rId2237" Type="http://schemas.openxmlformats.org/officeDocument/2006/relationships/hyperlink" Target="https://stjsonora.gob.mx/Storage/Transparencia/DeclaracionPatrimonial/2026/2doTrim/2026ASMuniveGutierrezHildaelena_2609.pdf" TargetMode="External"/><Relationship Id="rId111" Type="http://schemas.openxmlformats.org/officeDocument/2006/relationships/hyperlink" Target="https://stjsonora.gob.mx/Storage/Transparencia/DeclaracionPatrimonial/2026/2doTrim/2026ASGonzalezMartinezAlicia_3110.pdf" TargetMode="External"/><Relationship Id="rId209" Type="http://schemas.openxmlformats.org/officeDocument/2006/relationships/hyperlink" Target="https://stjsonora.gob.mx/Storage/Transparencia/DeclaracionPatrimonial/2026/2doTrim/2026ASTrejoTrejoDanieloctavio_5013.pdf" TargetMode="External"/><Relationship Id="rId416" Type="http://schemas.openxmlformats.org/officeDocument/2006/relationships/hyperlink" Target="https://stjsonora.gob.mx/Storage/Transparencia/DeclaracionPatrimonial/2026/2doTrim/2026ASGarciaRiveraMarcela_4880.pdf" TargetMode="External"/><Relationship Id="rId970" Type="http://schemas.openxmlformats.org/officeDocument/2006/relationships/hyperlink" Target="https://stjsonora.gob.mx/Storage/Transparencia/DeclaracionPatrimonial/2026/2doTrim/2026ASMartinezSiqueirosLytzyjudith_5172.pdf" TargetMode="External"/><Relationship Id="rId1046" Type="http://schemas.openxmlformats.org/officeDocument/2006/relationships/hyperlink" Target="https://stjsonora.gob.mx/Storage/Transparencia/DeclaracionPatrimonial/2026/2doTrim/2026ASMurilloVilchesNathanael_1520.pdf" TargetMode="External"/><Relationship Id="rId1253" Type="http://schemas.openxmlformats.org/officeDocument/2006/relationships/hyperlink" Target="https://stjsonora.gob.mx/Storage/Transparencia/DeclaracionPatrimonial/2026/2doTrim/2026ASRamosAriasLizethmarelia_5319.pdf" TargetMode="External"/><Relationship Id="rId1698" Type="http://schemas.openxmlformats.org/officeDocument/2006/relationships/hyperlink" Target="https://stjsonora.gob.mx/Storage/Transparencia/DeclaracionPatrimonial/2026/2doTrim/2026ASVerdugoCastilloFranciscamaria_2975.pdf" TargetMode="External"/><Relationship Id="rId623" Type="http://schemas.openxmlformats.org/officeDocument/2006/relationships/hyperlink" Target="https://stjsonora.gob.mx/Storage/Transparencia/DeclaracionPatrimonial/2026/2doTrim/2026ASFloresMoralesSantaveronica_142.pdf" TargetMode="External"/><Relationship Id="rId830" Type="http://schemas.openxmlformats.org/officeDocument/2006/relationships/hyperlink" Target="https://stjsonora.gob.mx/Storage/Transparencia/DeclaracionPatrimonial/2026/2doTrim/2026ASMorenoLeyvaMelody_4769.pdf" TargetMode="External"/><Relationship Id="rId928" Type="http://schemas.openxmlformats.org/officeDocument/2006/relationships/hyperlink" Target="https://stjsonora.gob.mx/Storage/Transparencia/DeclaracionPatrimonial/2026/2doTrim/2026ACAstorgaCastroYolanda_4618.pdf" TargetMode="External"/><Relationship Id="rId1460" Type="http://schemas.openxmlformats.org/officeDocument/2006/relationships/hyperlink" Target="https://stjsonora.gob.mx/Storage/Transparencia/DeclaracionPatrimonial/2026/2doTrim/2026ACVargasRubioAlejandrajoseline_3357.pdf" TargetMode="External"/><Relationship Id="rId1558" Type="http://schemas.openxmlformats.org/officeDocument/2006/relationships/hyperlink" Target="https://stjsonora.gob.mx/Storage/Transparencia/DeclaracionPatrimonial/2026/2doTrim/2026ASRamirezCastilloMarcoantonio_2764.pdf" TargetMode="External"/><Relationship Id="rId1765" Type="http://schemas.openxmlformats.org/officeDocument/2006/relationships/hyperlink" Target="https://stjsonora.gob.mx/Storage/Transparencia/DeclaracionPatrimonial/2026/2doTrim/2026ASIribeAmavizcaLuisalfonso_734.pdf" TargetMode="External"/><Relationship Id="rId57" Type="http://schemas.openxmlformats.org/officeDocument/2006/relationships/hyperlink" Target="https://stjsonora.gob.mx/Storage/Transparencia/DeclaracionPatrimonial/2026/2doTrim/2026ASAmparanoOlivasDulcecarolina_3538.pdf" TargetMode="External"/><Relationship Id="rId1113" Type="http://schemas.openxmlformats.org/officeDocument/2006/relationships/hyperlink" Target="https://stjsonora.gob.mx/Storage/Transparencia/DeclaracionPatrimonial/2026/2doTrim/2026ASDavilaGriegoCarmenisela_2632.pdf" TargetMode="External"/><Relationship Id="rId1320" Type="http://schemas.openxmlformats.org/officeDocument/2006/relationships/hyperlink" Target="https://stjsonora.gob.mx/Storage/Transparencia/DeclaracionPatrimonial/2026/2doTrim/2026ASGoycocheaValenzuelaLiliadelcarmen_1055.pdf" TargetMode="External"/><Relationship Id="rId1418" Type="http://schemas.openxmlformats.org/officeDocument/2006/relationships/hyperlink" Target="https://stjsonora.gob.mx/Storage/Transparencia/DeclaracionPatrimonial/2026/2doTrim/2026ACMontesHernandezSugheydolores_2701.pdf" TargetMode="External"/><Relationship Id="rId1972" Type="http://schemas.openxmlformats.org/officeDocument/2006/relationships/hyperlink" Target="https://stjsonora.gob.mx/Storage/Transparencia/DeclaracionPatrimonial/2026/2doTrim/2026ASLopezRuizAlicia_765.pdf" TargetMode="External"/><Relationship Id="rId1625" Type="http://schemas.openxmlformats.org/officeDocument/2006/relationships/hyperlink" Target="https://stjsonora.gob.mx/Storage/Transparencia/DeclaracionPatrimonial/2026/2doTrim/2026ACFelixGrijalvaBelemalicia_738.pdf" TargetMode="External"/><Relationship Id="rId1832" Type="http://schemas.openxmlformats.org/officeDocument/2006/relationships/hyperlink" Target="https://stjsonora.gob.mx/Storage/Transparencia/DeclaracionPatrimonial/2026/2doTrim/2026ASBojorquezMartinezNatalia_5174.pdf" TargetMode="External"/><Relationship Id="rId2094" Type="http://schemas.openxmlformats.org/officeDocument/2006/relationships/hyperlink" Target="https://stjsonora.gob.mx/Storage/Transparencia/DeclaracionPatrimonial/2026/2doTrim/2026ACOrtizCeronJuliocesar_2991.pdf" TargetMode="External"/><Relationship Id="rId273" Type="http://schemas.openxmlformats.org/officeDocument/2006/relationships/hyperlink" Target="https://stjsonora.gob.mx/Storage/Transparencia/DeclaracionPatrimonial/2026/2doTrim/2026ASCelayaOchoaFranciscaandrea_5117.pdf" TargetMode="External"/><Relationship Id="rId480" Type="http://schemas.openxmlformats.org/officeDocument/2006/relationships/hyperlink" Target="https://stjsonora.gob.mx/Storage/Transparencia/DeclaracionPatrimonial/2026/2doTrim/2026ASMoralesGutierrezDulceestrella_4559.pdf" TargetMode="External"/><Relationship Id="rId2161" Type="http://schemas.openxmlformats.org/officeDocument/2006/relationships/hyperlink" Target="https://stjsonora.gob.mx/Storage/Transparencia/DeclaracionPatrimonial/2026/2doTrim/2026ASCastilloBejaranoYessicanallely_4765.pdf" TargetMode="External"/><Relationship Id="rId133" Type="http://schemas.openxmlformats.org/officeDocument/2006/relationships/hyperlink" Target="https://stjsonora.gob.mx/Storage/Transparencia/DeclaracionPatrimonial/2026/2doTrim/2026ACEgurrolaBermudezReneeivette_1101.pdf" TargetMode="External"/><Relationship Id="rId340" Type="http://schemas.openxmlformats.org/officeDocument/2006/relationships/hyperlink" Target="https://stjsonora.gob.mx/Storage/Transparencia/DeclaracionPatrimonial/2026/2doTrim/2026ASBeltranMannSandraevelina_1262.pdf" TargetMode="External"/><Relationship Id="rId578" Type="http://schemas.openxmlformats.org/officeDocument/2006/relationships/hyperlink" Target="https://stjsonora.gob.mx/Storage/Transparencia/DeclaracionPatrimonial/2026/2doTrim/2026ASHernandezCebrerosAndresmanuel_5507.pdf" TargetMode="External"/><Relationship Id="rId785" Type="http://schemas.openxmlformats.org/officeDocument/2006/relationships/hyperlink" Target="https://stjsonora.gob.mx/Storage/Transparencia/DeclaracionPatrimonial/2026/2doTrim/2026ACJimenezEnriquezVioletafrancisca_2913.pdf" TargetMode="External"/><Relationship Id="rId992" Type="http://schemas.openxmlformats.org/officeDocument/2006/relationships/hyperlink" Target="https://stjsonora.gob.mx/Storage/Transparencia/DeclaracionPatrimonial/2026/2doTrim/2026ASRamirezBautistaAnibal_4735.pdf" TargetMode="External"/><Relationship Id="rId2021" Type="http://schemas.openxmlformats.org/officeDocument/2006/relationships/hyperlink" Target="https://stjsonora.gob.mx/Storage/Transparencia/DeclaracionPatrimonial/2026/2doTrim/2026ACRomeroAvilaMyriamlizeth_690.pdf" TargetMode="External"/><Relationship Id="rId2259" Type="http://schemas.openxmlformats.org/officeDocument/2006/relationships/hyperlink" Target="https://stjsonora.gob.mx/Storage/Transparencia/DeclaracionPatrimonial/2026/2doTrim/2026ASPerezCruzRobertocarlos_5222.pdf" TargetMode="External"/><Relationship Id="rId200" Type="http://schemas.openxmlformats.org/officeDocument/2006/relationships/hyperlink" Target="https://stjsonora.gob.mx/Storage/Transparencia/DeclaracionPatrimonial/2026/2doTrim/2026ACMexiaCamposJoserafaeleusebio_628.pdf" TargetMode="External"/><Relationship Id="rId438" Type="http://schemas.openxmlformats.org/officeDocument/2006/relationships/hyperlink" Target="https://stjsonora.gob.mx/Storage/Transparencia/DeclaracionPatrimonial/2026/2doTrim/2026ACGastelumSaucedaWendyyoselyn_4924.pdf" TargetMode="External"/><Relationship Id="rId645" Type="http://schemas.openxmlformats.org/officeDocument/2006/relationships/hyperlink" Target="https://stjsonora.gob.mx/Storage/Transparencia/DeclaracionPatrimonial/2026/2doTrim/2026ACIbarraMorenoMichellealejandra_4702.pdf" TargetMode="External"/><Relationship Id="rId852" Type="http://schemas.openxmlformats.org/officeDocument/2006/relationships/hyperlink" Target="https://stjsonora.gob.mx/Storage/Transparencia/DeclaracionPatrimonial/2026/2doTrim/2026ACRojasMurrietaElodiasusana_2712.pdf" TargetMode="External"/><Relationship Id="rId1068" Type="http://schemas.openxmlformats.org/officeDocument/2006/relationships/hyperlink" Target="https://stjsonora.gob.mx/Storage/Transparencia/DeclaracionPatrimonial/2026/2doTrim/2026ASMartinezOlmedaMarialourdes_4979.pdf" TargetMode="External"/><Relationship Id="rId1275" Type="http://schemas.openxmlformats.org/officeDocument/2006/relationships/hyperlink" Target="https://stjsonora.gob.mx/Storage/Transparencia/DeclaracionPatrimonial/2026/2doTrim/2026ACRuizPanduraJorgeantonio_2942.pdf" TargetMode="External"/><Relationship Id="rId1482" Type="http://schemas.openxmlformats.org/officeDocument/2006/relationships/hyperlink" Target="https://stjsonora.gob.mx/Storage/Transparencia/DeclaracionPatrimonial/2026/2doTrim/2026ASLopezGastelumJavier_883.pdf" TargetMode="External"/><Relationship Id="rId2119" Type="http://schemas.openxmlformats.org/officeDocument/2006/relationships/hyperlink" Target="https://stjsonora.gob.mx/Storage/Transparencia/DeclaracionPatrimonial/2026/2doTrim/2026ACFloresMirandaMarthaelena_2438.pdf" TargetMode="External"/><Relationship Id="rId505" Type="http://schemas.openxmlformats.org/officeDocument/2006/relationships/hyperlink" Target="https://stjsonora.gob.mx/Storage/Transparencia/DeclaracionPatrimonial/2026/2doTrim/2026ASVictoriaJuradoSantosjaqueline_4758.pdf" TargetMode="External"/><Relationship Id="rId712" Type="http://schemas.openxmlformats.org/officeDocument/2006/relationships/hyperlink" Target="https://stjsonora.gob.mx/Storage/Transparencia/DeclaracionPatrimonial/2026/2doTrim/2026ACMorenoAlvaradoMyriamguadalupe_4180.pdf" TargetMode="External"/><Relationship Id="rId1135" Type="http://schemas.openxmlformats.org/officeDocument/2006/relationships/hyperlink" Target="https://stjsonora.gob.mx/Storage/Transparencia/DeclaracionPatrimonial/2026/2doTrim/2026ACDominguezDiazMariadelrosario_4025.pdf" TargetMode="External"/><Relationship Id="rId1342" Type="http://schemas.openxmlformats.org/officeDocument/2006/relationships/hyperlink" Target="https://stjsonora.gob.mx/Storage/Transparencia/DeclaracionPatrimonial/2026/2doTrim/2026ASGalavizRamirezCesarantonio_3108.pdf" TargetMode="External"/><Relationship Id="rId1787" Type="http://schemas.openxmlformats.org/officeDocument/2006/relationships/hyperlink" Target="https://stjsonora.gob.mx/Storage/Transparencia/DeclaracionPatrimonial/2026/2doTrim/2026ASSotoVazquezKeyladalila_4051.pdf" TargetMode="External"/><Relationship Id="rId1994" Type="http://schemas.openxmlformats.org/officeDocument/2006/relationships/hyperlink" Target="https://stjsonora.gob.mx/Storage/Transparencia/DeclaracionPatrimonial/2026/2doTrim/2026ASSymondsEstradaKarlarebeca_5122.pdf" TargetMode="External"/><Relationship Id="rId79" Type="http://schemas.openxmlformats.org/officeDocument/2006/relationships/hyperlink" Target="https://stjsonora.gob.mx/Storage/Transparencia/DeclaracionPatrimonial/2026/2doTrim/2026ASSotoParedesShaelnazareth_2789.pdf" TargetMode="External"/><Relationship Id="rId1202" Type="http://schemas.openxmlformats.org/officeDocument/2006/relationships/hyperlink" Target="https://stjsonora.gob.mx/Storage/Transparencia/DeclaracionPatrimonial/2026/2doTrim/2026ISMartinezRamirezAnapatricia_5485.pdf" TargetMode="External"/><Relationship Id="rId1647" Type="http://schemas.openxmlformats.org/officeDocument/2006/relationships/hyperlink" Target="https://stjsonora.gob.mx/Storage/Transparencia/DeclaracionPatrimonial/2026/2doTrim/2026ACVargasFrancoJoseluis_1478.pdf" TargetMode="External"/><Relationship Id="rId1854" Type="http://schemas.openxmlformats.org/officeDocument/2006/relationships/hyperlink" Target="https://stjsonora.gob.mx/Storage/Transparencia/DeclaracionPatrimonial/2026/2doTrim/2026ACLandaBerkowitzDianayanett_1103.pdf" TargetMode="External"/><Relationship Id="rId1507" Type="http://schemas.openxmlformats.org/officeDocument/2006/relationships/hyperlink" Target="https://stjsonora.gob.mx/Storage/Transparencia/DeclaracionPatrimonial/2026/2doTrim/2026ASUrbinaCruzLuiscarlos_5217.pdf" TargetMode="External"/><Relationship Id="rId1714" Type="http://schemas.openxmlformats.org/officeDocument/2006/relationships/hyperlink" Target="https://stjsonora.gob.mx/Storage/Transparencia/DeclaracionPatrimonial/2026/2doTrim/2026ASGalvezOrtizKarenpatricia_2817.pdf" TargetMode="External"/><Relationship Id="rId295" Type="http://schemas.openxmlformats.org/officeDocument/2006/relationships/hyperlink" Target="https://stjsonora.gob.mx/Storage/Transparencia/DeclaracionPatrimonial/2026/2doTrim/2026ASAlvarezVillarrealArtemiza_715.pdf" TargetMode="External"/><Relationship Id="rId1921" Type="http://schemas.openxmlformats.org/officeDocument/2006/relationships/hyperlink" Target="https://stjsonora.gob.mx/Storage/Transparencia/DeclaracionPatrimonial/2026/2doTrim/2026ISValenzuelaGuiradoAlejandrodejesus_5581.pdf" TargetMode="External"/><Relationship Id="rId2183" Type="http://schemas.openxmlformats.org/officeDocument/2006/relationships/hyperlink" Target="https://stjsonora.gob.mx/Storage/Transparencia/DeclaracionPatrimonial/2026/2doTrim/2026ISRoblesMolinaFernandojose_5617.pdf" TargetMode="External"/><Relationship Id="rId155" Type="http://schemas.openxmlformats.org/officeDocument/2006/relationships/hyperlink" Target="https://stjsonora.gob.mx/Storage/Transparencia/DeclaracionPatrimonial/2026/2doTrim/2026ASJimenezLugoJoelalonso_4923.pdf" TargetMode="External"/><Relationship Id="rId362" Type="http://schemas.openxmlformats.org/officeDocument/2006/relationships/hyperlink" Target="https://stjsonora.gob.mx/Storage/Transparencia/DeclaracionPatrimonial/2026/2doTrim/2026ACVazquezCordovaNestoralfonso_5019.pdf" TargetMode="External"/><Relationship Id="rId1297" Type="http://schemas.openxmlformats.org/officeDocument/2006/relationships/hyperlink" Target="https://stjsonora.gob.mx/Storage/Transparencia/DeclaracionPatrimonial/2026/2doTrim/2026ASGarciaLopezPerlaivet_2967.pdf" TargetMode="External"/><Relationship Id="rId2043" Type="http://schemas.openxmlformats.org/officeDocument/2006/relationships/hyperlink" Target="https://stjsonora.gob.mx/Storage/Transparencia/DeclaracionPatrimonial/2026/2doTrim/2026ISAyalaNieblasEstefania_5438.pdf" TargetMode="External"/><Relationship Id="rId2250" Type="http://schemas.openxmlformats.org/officeDocument/2006/relationships/hyperlink" Target="https://stjsonora.gob.mx/Storage/Transparencia/DeclaracionPatrimonial/2026/2doTrim/2026ASIbarraGallardoAnarocio_5039.pdf" TargetMode="External"/><Relationship Id="rId222" Type="http://schemas.openxmlformats.org/officeDocument/2006/relationships/hyperlink" Target="https://stjsonora.gob.mx/Storage/Transparencia/DeclaracionPatrimonial/2026/2doTrim/2026ASAtondoRomoHoracio_1266.pdf" TargetMode="External"/><Relationship Id="rId667" Type="http://schemas.openxmlformats.org/officeDocument/2006/relationships/hyperlink" Target="https://stjsonora.gob.mx/Storage/Transparencia/DeclaracionPatrimonial/2026/2doTrim/2026ACVelardeBadachiCintiaelena_3322.pdf" TargetMode="External"/><Relationship Id="rId874" Type="http://schemas.openxmlformats.org/officeDocument/2006/relationships/hyperlink" Target="https://stjsonora.gob.mx/Storage/Transparencia/DeclaracionPatrimonial/2026/2doTrim/2026ACJuarezGarciaMariadelacruz_5523.pdf" TargetMode="External"/><Relationship Id="rId2110" Type="http://schemas.openxmlformats.org/officeDocument/2006/relationships/hyperlink" Target="https://stjsonora.gob.mx/Storage/Transparencia/DeclaracionPatrimonial/2026/2doTrim/2026ASMedinaCastroangelhalley_4155.pdf" TargetMode="External"/><Relationship Id="rId527" Type="http://schemas.openxmlformats.org/officeDocument/2006/relationships/hyperlink" Target="https://stjsonora.gob.mx/Storage/Transparencia/DeclaracionPatrimonial/2026/2doTrim/2026ASGarciaMartinezAdrianacarolina_2792.pdf" TargetMode="External"/><Relationship Id="rId734" Type="http://schemas.openxmlformats.org/officeDocument/2006/relationships/hyperlink" Target="https://stjsonora.gob.mx/Storage/Transparencia/DeclaracionPatrimonial/2026/2doTrim/2026ACBojorquezJimenezMaria_800.pdf" TargetMode="External"/><Relationship Id="rId941" Type="http://schemas.openxmlformats.org/officeDocument/2006/relationships/hyperlink" Target="https://stjsonora.gob.mx/Storage/Transparencia/DeclaracionPatrimonial/2026/2doTrim/2026ACGomezRomeroGloriayurilia_128.pdf" TargetMode="External"/><Relationship Id="rId1157" Type="http://schemas.openxmlformats.org/officeDocument/2006/relationships/hyperlink" Target="https://stjsonora.gob.mx/Storage/Transparencia/DeclaracionPatrimonial/2026/2doTrim/2026ASPorchasClarkIgnacio_4333.pdf" TargetMode="External"/><Relationship Id="rId1364" Type="http://schemas.openxmlformats.org/officeDocument/2006/relationships/hyperlink" Target="https://stjsonora.gob.mx/Storage/Transparencia/DeclaracionPatrimonial/2026/2doTrim/2026ACBustamanteArvizuMiguelangel_2635.pdf" TargetMode="External"/><Relationship Id="rId1571" Type="http://schemas.openxmlformats.org/officeDocument/2006/relationships/hyperlink" Target="https://stjsonora.gob.mx/Storage/Transparencia/DeclaracionPatrimonial/2026/2doTrim/2026ACCruzParraDiegohumberto_3045.pdf" TargetMode="External"/><Relationship Id="rId2208" Type="http://schemas.openxmlformats.org/officeDocument/2006/relationships/hyperlink" Target="https://stjsonora.gob.mx/Storage/Transparencia/DeclaracionPatrimonial/2026/2doTrim/2026ACGaxiolaEscalanteTeresadejesus_1438.pdf" TargetMode="External"/><Relationship Id="rId70" Type="http://schemas.openxmlformats.org/officeDocument/2006/relationships/hyperlink" Target="https://stjsonora.gob.mx/Storage/Transparencia/DeclaracionPatrimonial/2026/2doTrim/2026ASValenciaGutierrezStephanipavlova_3345.pdf" TargetMode="External"/><Relationship Id="rId801" Type="http://schemas.openxmlformats.org/officeDocument/2006/relationships/hyperlink" Target="https://stjsonora.gob.mx/Storage/Transparencia/DeclaracionPatrimonial/2026/2doTrim/2026ASGrijalvaMorenoMiriamdenisse_3515.pdf" TargetMode="External"/><Relationship Id="rId1017" Type="http://schemas.openxmlformats.org/officeDocument/2006/relationships/hyperlink" Target="https://stjsonora.gob.mx/Storage/Transparencia/DeclaracionPatrimonial/2026/2doTrim/2026ASGarciaSolorzanoJuanantonio_4609.pdf" TargetMode="External"/><Relationship Id="rId1224" Type="http://schemas.openxmlformats.org/officeDocument/2006/relationships/hyperlink" Target="https://stjsonora.gob.mx/Storage/Transparencia/DeclaracionPatrimonial/2026/2doTrim/2026ACRamirezMorenoMartinernesto_3002.pdf" TargetMode="External"/><Relationship Id="rId1431" Type="http://schemas.openxmlformats.org/officeDocument/2006/relationships/hyperlink" Target="https://stjsonora.gob.mx/Storage/Transparencia/DeclaracionPatrimonial/2026/2doTrim/2026ASDominguezAcu&#241;aSergio_900.pdf" TargetMode="External"/><Relationship Id="rId1669" Type="http://schemas.openxmlformats.org/officeDocument/2006/relationships/hyperlink" Target="https://stjsonora.gob.mx/Storage/Transparencia/DeclaracionPatrimonial/2026/2doTrim/2026ISRomoHigueraDariana_5303.pdf" TargetMode="External"/><Relationship Id="rId1876" Type="http://schemas.openxmlformats.org/officeDocument/2006/relationships/hyperlink" Target="https://stjsonora.gob.mx/Storage/Transparencia/DeclaracionPatrimonial/2026/2doTrim/2026ACMillanIbarraGuadalupe_810.pdf" TargetMode="External"/><Relationship Id="rId1529" Type="http://schemas.openxmlformats.org/officeDocument/2006/relationships/hyperlink" Target="https://stjsonora.gob.mx/Storage/Transparencia/DeclaracionPatrimonial/2026/2doTrim/2026ASTostadoVictoriaJoseangel_1034.pdf" TargetMode="External"/><Relationship Id="rId1736" Type="http://schemas.openxmlformats.org/officeDocument/2006/relationships/hyperlink" Target="https://stjsonora.gob.mx/Storage/Transparencia/DeclaracionPatrimonial/2026/2doTrim/2026ACBurgosFelixMariaofelia_2929.pdf" TargetMode="External"/><Relationship Id="rId1943" Type="http://schemas.openxmlformats.org/officeDocument/2006/relationships/hyperlink" Target="https://stjsonora.gob.mx/Storage/Transparencia/DeclaracionPatrimonial/2026/2doTrim/2026ASRuizLeyvaPaoladelcarmen_4449.pdf" TargetMode="External"/><Relationship Id="rId28" Type="http://schemas.openxmlformats.org/officeDocument/2006/relationships/hyperlink" Target="https://stjsonora.gob.mx/Storage/Transparencia/DeclaracionPatrimonial/2026/2doTrim/2026ACTinocoVillaElizabeth_862.pdf" TargetMode="External"/><Relationship Id="rId1803" Type="http://schemas.openxmlformats.org/officeDocument/2006/relationships/hyperlink" Target="https://stjsonora.gob.mx/Storage/Transparencia/DeclaracionPatrimonial/2026/2doTrim/2026ASGomezTorresDoraalicia_1112.pdf" TargetMode="External"/><Relationship Id="rId177" Type="http://schemas.openxmlformats.org/officeDocument/2006/relationships/hyperlink" Target="https://stjsonora.gob.mx/Storage/Transparencia/DeclaracionPatrimonial/2026/2doTrim/2026ASLugoSanchezSilviaberenice_3488.pdf" TargetMode="External"/><Relationship Id="rId384" Type="http://schemas.openxmlformats.org/officeDocument/2006/relationships/hyperlink" Target="https://stjsonora.gob.mx/Storage/Transparencia/DeclaracionPatrimonial/2026/2doTrim/2026ACBorjasMontenegroMariadelrefugio_5093.pdf" TargetMode="External"/><Relationship Id="rId591" Type="http://schemas.openxmlformats.org/officeDocument/2006/relationships/hyperlink" Target="https://stjsonora.gob.mx/Storage/Transparencia/DeclaracionPatrimonial/2026/2doTrim/2026ACManzoMezaKarlaotilia_2931.pdf" TargetMode="External"/><Relationship Id="rId2065" Type="http://schemas.openxmlformats.org/officeDocument/2006/relationships/hyperlink" Target="https://stjsonora.gob.mx/Storage/Transparencia/DeclaracionPatrimonial/2026/2doTrim/2026ACRodriguezPalomaresNydiamelina_5201.pdf" TargetMode="External"/><Relationship Id="rId2272" Type="http://schemas.openxmlformats.org/officeDocument/2006/relationships/hyperlink" Target="https://stjsonora.gob.mx/Storage/Transparencia/DeclaracionPatrimonial/2026/2doTrim/2026ASIbarraMorenoBerenice_4865.pdf" TargetMode="External"/><Relationship Id="rId244" Type="http://schemas.openxmlformats.org/officeDocument/2006/relationships/hyperlink" Target="https://stjsonora.gob.mx/Storage/Transparencia/DeclaracionPatrimonial/2026/2doTrim/2026ASCarrilloRodriguezLuisenrique_3524.pdf" TargetMode="External"/><Relationship Id="rId689" Type="http://schemas.openxmlformats.org/officeDocument/2006/relationships/hyperlink" Target="https://stjsonora.gob.mx/Storage/Transparencia/DeclaracionPatrimonial/2026/2doTrim/2026ASLeyvaVillaescuzaLuisalberto_4433.pdf" TargetMode="External"/><Relationship Id="rId896" Type="http://schemas.openxmlformats.org/officeDocument/2006/relationships/hyperlink" Target="https://stjsonora.gob.mx/Storage/Transparencia/DeclaracionPatrimonial/2026/2doTrim/2026ASMejiaBadillaRubenrefugio_4910.pdf" TargetMode="External"/><Relationship Id="rId1081" Type="http://schemas.openxmlformats.org/officeDocument/2006/relationships/hyperlink" Target="https://stjsonora.gob.mx/Storage/Transparencia/DeclaracionPatrimonial/2026/2doTrim/2026ACPompaIzaguirreMarycarmen_818.pdf" TargetMode="External"/><Relationship Id="rId451" Type="http://schemas.openxmlformats.org/officeDocument/2006/relationships/hyperlink" Target="https://stjsonora.gob.mx/Storage/Transparencia/DeclaracionPatrimonial/2026/2doTrim/2026ASRasconGarciaIlsegabriela_4.pdf" TargetMode="External"/><Relationship Id="rId549" Type="http://schemas.openxmlformats.org/officeDocument/2006/relationships/hyperlink" Target="https://stjsonora.gob.mx/Storage/Transparencia/DeclaracionPatrimonial/2026/2doTrim/2026ASCardenasDiazDamarispoleth_3272.pdf" TargetMode="External"/><Relationship Id="rId756" Type="http://schemas.openxmlformats.org/officeDocument/2006/relationships/hyperlink" Target="https://stjsonora.gob.mx/Storage/Transparencia/DeclaracionPatrimonial/2026/2doTrim/2026ACDue&#241;asOrtizJesusfernando_4151.pdf" TargetMode="External"/><Relationship Id="rId1179" Type="http://schemas.openxmlformats.org/officeDocument/2006/relationships/hyperlink" Target="https://stjsonora.gob.mx/Storage/Transparencia/DeclaracionPatrimonial/2026/2doTrim/2026ASPe&#241;aHernandezJesusenrique_5215.pdf" TargetMode="External"/><Relationship Id="rId1386" Type="http://schemas.openxmlformats.org/officeDocument/2006/relationships/hyperlink" Target="https://stjsonora.gob.mx/Storage/Transparencia/DeclaracionPatrimonial/2026/2doTrim/2026ASQuijadaQuijadaBrendabetzaira_3308.pdf" TargetMode="External"/><Relationship Id="rId1593" Type="http://schemas.openxmlformats.org/officeDocument/2006/relationships/hyperlink" Target="https://stjsonora.gob.mx/Storage/Transparencia/DeclaracionPatrimonial/2026/2doTrim/2026ASDominguezRendonRosarioguadalupe_3197.pdf" TargetMode="External"/><Relationship Id="rId2132" Type="http://schemas.openxmlformats.org/officeDocument/2006/relationships/hyperlink" Target="https://stjsonora.gob.mx/Storage/Transparencia/DeclaracionPatrimonial/2026/2doTrim/2026ACMezaIbarraOscardaniel_1181.pdf" TargetMode="External"/><Relationship Id="rId104" Type="http://schemas.openxmlformats.org/officeDocument/2006/relationships/hyperlink" Target="https://stjsonora.gob.mx/Storage/Transparencia/DeclaracionPatrimonial/2026/2doTrim/2026ACSanchezMorenoJesusmanuel_748.pdf" TargetMode="External"/><Relationship Id="rId311" Type="http://schemas.openxmlformats.org/officeDocument/2006/relationships/hyperlink" Target="https://stjsonora.gob.mx/Storage/Transparencia/DeclaracionPatrimonial/2026/2doTrim/2026ACPerezHernandezLizeth_2877.pdf" TargetMode="External"/><Relationship Id="rId409" Type="http://schemas.openxmlformats.org/officeDocument/2006/relationships/hyperlink" Target="https://stjsonora.gob.mx/Storage/Transparencia/DeclaracionPatrimonial/2026/2doTrim/2026ASLopezQuintanaLizbethguadalupe_2616.pdf" TargetMode="External"/><Relationship Id="rId963" Type="http://schemas.openxmlformats.org/officeDocument/2006/relationships/hyperlink" Target="https://stjsonora.gob.mx/Storage/Transparencia/DeclaracionPatrimonial/2026/2doTrim/2026ASPalmaCuiltrezDenya_3523.pdf" TargetMode="External"/><Relationship Id="rId1039" Type="http://schemas.openxmlformats.org/officeDocument/2006/relationships/hyperlink" Target="https://stjsonora.gob.mx/Storage/Transparencia/DeclaracionPatrimonial/2026/2doTrim/2026ASCantuaFigueroaClaudiaveronica_2637.pdf" TargetMode="External"/><Relationship Id="rId1246" Type="http://schemas.openxmlformats.org/officeDocument/2006/relationships/hyperlink" Target="https://stjsonora.gob.mx/Storage/Transparencia/DeclaracionPatrimonial/2026/2doTrim/2026ASValenzuelaGarciaReynaldohumberto_3195.pdf" TargetMode="External"/><Relationship Id="rId1898" Type="http://schemas.openxmlformats.org/officeDocument/2006/relationships/hyperlink" Target="https://stjsonora.gob.mx/Storage/Transparencia/DeclaracionPatrimonial/2026/2doTrim/2026ASMonjarasGonzalezMiguelangel_1378.pdf" TargetMode="External"/><Relationship Id="rId92" Type="http://schemas.openxmlformats.org/officeDocument/2006/relationships/hyperlink" Target="https://stjsonora.gob.mx/Storage/Transparencia/DeclaracionPatrimonial/2026/2doTrim/2026ASLopezCastilloAnaalicia_835.pdf" TargetMode="External"/><Relationship Id="rId616" Type="http://schemas.openxmlformats.org/officeDocument/2006/relationships/hyperlink" Target="https://stjsonora.gob.mx/Storage/Transparencia/DeclaracionPatrimonial/2026/2doTrim/2026ASRomeroLopezMayrageovanna_3114.pdf" TargetMode="External"/><Relationship Id="rId823" Type="http://schemas.openxmlformats.org/officeDocument/2006/relationships/hyperlink" Target="https://stjsonora.gob.mx/Storage/Transparencia/DeclaracionPatrimonial/2026/2doTrim/2026ACRomanGastelumMarisela_2838.pdf" TargetMode="External"/><Relationship Id="rId1453" Type="http://schemas.openxmlformats.org/officeDocument/2006/relationships/hyperlink" Target="https://stjsonora.gob.mx/Storage/Transparencia/DeclaracionPatrimonial/2026/2doTrim/2026ASVonOntiverosOsvaldo_211.pdf" TargetMode="External"/><Relationship Id="rId1660" Type="http://schemas.openxmlformats.org/officeDocument/2006/relationships/hyperlink" Target="https://stjsonora.gob.mx/Storage/Transparencia/DeclaracionPatrimonial/2026/2doTrim/2026ASZavalaAlvaradoAngelivan_2772.pdf" TargetMode="External"/><Relationship Id="rId1758" Type="http://schemas.openxmlformats.org/officeDocument/2006/relationships/hyperlink" Target="https://stjsonora.gob.mx/Storage/Transparencia/DeclaracionPatrimonial/2026/2doTrim/2026ACCotaCordovaJorgeesteban_2990.pdf" TargetMode="External"/><Relationship Id="rId1106" Type="http://schemas.openxmlformats.org/officeDocument/2006/relationships/hyperlink" Target="https://stjsonora.gob.mx/Storage/Transparencia/DeclaracionPatrimonial/2026/2doTrim/2026ASLopezArmentaEduwigesconsuelo_178.pdf" TargetMode="External"/><Relationship Id="rId1313" Type="http://schemas.openxmlformats.org/officeDocument/2006/relationships/hyperlink" Target="https://stjsonora.gob.mx/Storage/Transparencia/DeclaracionPatrimonial/2026/2doTrim/2026ACValdezValenzuelaLoydaeunice_1393.pdf" TargetMode="External"/><Relationship Id="rId1520" Type="http://schemas.openxmlformats.org/officeDocument/2006/relationships/hyperlink" Target="https://stjsonora.gob.mx/Storage/Transparencia/DeclaracionPatrimonial/2026/2doTrim/2026ACHinojosaValenciaYanethadriana_2878.pdf" TargetMode="External"/><Relationship Id="rId1965" Type="http://schemas.openxmlformats.org/officeDocument/2006/relationships/hyperlink" Target="https://stjsonora.gob.mx/Storage/Transparencia/DeclaracionPatrimonial/2026/2doTrim/2026ASCorralesMolinaMartinguadalupe_2802.pdf" TargetMode="External"/><Relationship Id="rId1618" Type="http://schemas.openxmlformats.org/officeDocument/2006/relationships/hyperlink" Target="https://stjsonora.gob.mx/Storage/Transparencia/DeclaracionPatrimonial/2026/2doTrim/2026ASVerdugoGalvezArnoldemilio_4144.pdf" TargetMode="External"/><Relationship Id="rId1825" Type="http://schemas.openxmlformats.org/officeDocument/2006/relationships/hyperlink" Target="https://stjsonora.gob.mx/Storage/Transparencia/DeclaracionPatrimonial/2026/2doTrim/2026ASGironRomeroJudithcarolina_4282.pdf" TargetMode="External"/><Relationship Id="rId199" Type="http://schemas.openxmlformats.org/officeDocument/2006/relationships/hyperlink" Target="https://stjsonora.gob.mx/Storage/Transparencia/DeclaracionPatrimonial/2026/2doTrim/2026ASAnguianoMaderaLizbethmaria_974.pdf" TargetMode="External"/><Relationship Id="rId2087" Type="http://schemas.openxmlformats.org/officeDocument/2006/relationships/hyperlink" Target="https://stjsonora.gob.mx/Storage/Transparencia/DeclaracionPatrimonial/2026/2doTrim/2026ACMongeRomeroMariaisabel_2974.pdf" TargetMode="External"/><Relationship Id="rId266" Type="http://schemas.openxmlformats.org/officeDocument/2006/relationships/hyperlink" Target="https://stjsonora.gob.mx/Storage/Transparencia/DeclaracionPatrimonial/2026/2doTrim/2026ASCarrilloBejaranoDarianaitsel_4985.pdf" TargetMode="External"/><Relationship Id="rId473" Type="http://schemas.openxmlformats.org/officeDocument/2006/relationships/hyperlink" Target="https://stjsonora.gob.mx/Storage/Transparencia/DeclaracionPatrimonial/2026/2doTrim/2026ASMartinezBeltranErickfernando_3068.pdf" TargetMode="External"/><Relationship Id="rId680" Type="http://schemas.openxmlformats.org/officeDocument/2006/relationships/hyperlink" Target="https://stjsonora.gob.mx/Storage/Transparencia/DeclaracionPatrimonial/2026/2doTrim/2026ACMelendrezMarquezMaritza_3950.pdf" TargetMode="External"/><Relationship Id="rId2154" Type="http://schemas.openxmlformats.org/officeDocument/2006/relationships/hyperlink" Target="https://stjsonora.gob.mx/Storage/Transparencia/DeclaracionPatrimonial/2026/2doTrim/2026ASMedranoMungarroLeonorhilda_1012.pdf" TargetMode="External"/><Relationship Id="rId126" Type="http://schemas.openxmlformats.org/officeDocument/2006/relationships/hyperlink" Target="https://stjsonora.gob.mx/Storage/Transparencia/DeclaracionPatrimonial/2026/2doTrim/2026ASCastroMartinezAlbertoantonio_4209.pdf" TargetMode="External"/><Relationship Id="rId333" Type="http://schemas.openxmlformats.org/officeDocument/2006/relationships/hyperlink" Target="https://stjsonora.gob.mx/Storage/Transparencia/DeclaracionPatrimonial/2026/2doTrim/2026ASUrquijoFloresRafael_4660.pdf" TargetMode="External"/><Relationship Id="rId540" Type="http://schemas.openxmlformats.org/officeDocument/2006/relationships/hyperlink" Target="https://stjsonora.gob.mx/Storage/Transparencia/DeclaracionPatrimonial/2026/2doTrim/2026ASMizugayGallegoMargotharcelia_4553.pdf" TargetMode="External"/><Relationship Id="rId778" Type="http://schemas.openxmlformats.org/officeDocument/2006/relationships/hyperlink" Target="https://stjsonora.gob.mx/Storage/Transparencia/DeclaracionPatrimonial/2026/2doTrim/2026ACCorreaGalavizMariaguadalupe_732.pdf" TargetMode="External"/><Relationship Id="rId985" Type="http://schemas.openxmlformats.org/officeDocument/2006/relationships/hyperlink" Target="https://stjsonora.gob.mx/Storage/Transparencia/DeclaracionPatrimonial/2026/2doTrim/2026ASValdezCamachoDianamaria_4203.pdf" TargetMode="External"/><Relationship Id="rId1170" Type="http://schemas.openxmlformats.org/officeDocument/2006/relationships/hyperlink" Target="https://stjsonora.gob.mx/Storage/Transparencia/DeclaracionPatrimonial/2026/2doTrim/2026ACMartinezValenzuelaVianariadna_5154.pdf" TargetMode="External"/><Relationship Id="rId2014" Type="http://schemas.openxmlformats.org/officeDocument/2006/relationships/hyperlink" Target="https://stjsonora.gob.mx/Storage/Transparencia/DeclaracionPatrimonial/2026/2doTrim/2026ASLopezGarciaMariadelosangeles_3874.pdf" TargetMode="External"/><Relationship Id="rId2221" Type="http://schemas.openxmlformats.org/officeDocument/2006/relationships/hyperlink" Target="https://stjsonora.gob.mx/Storage/Transparencia/DeclaracionPatrimonial/2026/2doTrim/2026ASGarciaMarquezClaudiairene_698.pdf" TargetMode="External"/><Relationship Id="rId638" Type="http://schemas.openxmlformats.org/officeDocument/2006/relationships/hyperlink" Target="https://stjsonora.gob.mx/Storage/Transparencia/DeclaracionPatrimonial/2026/2doTrim/2026ASVasquezSilvaIrma_1253.pdf" TargetMode="External"/><Relationship Id="rId845" Type="http://schemas.openxmlformats.org/officeDocument/2006/relationships/hyperlink" Target="https://stjsonora.gob.mx/Storage/Transparencia/DeclaracionPatrimonial/2026/2doTrim/2026ACAguilarDelarivaLuisalonso_3947.pdf" TargetMode="External"/><Relationship Id="rId1030" Type="http://schemas.openxmlformats.org/officeDocument/2006/relationships/hyperlink" Target="https://stjsonora.gob.mx/Storage/Transparencia/DeclaracionPatrimonial/2026/2doTrim/2026ASGudi&#241;oFalconAlejandra_12.pdf" TargetMode="External"/><Relationship Id="rId1268" Type="http://schemas.openxmlformats.org/officeDocument/2006/relationships/hyperlink" Target="https://stjsonora.gob.mx/Storage/Transparencia/DeclaracionPatrimonial/2026/2doTrim/2026ACPerezGarciaFloralejandra_3321.pdf" TargetMode="External"/><Relationship Id="rId1475" Type="http://schemas.openxmlformats.org/officeDocument/2006/relationships/hyperlink" Target="https://stjsonora.gob.mx/Storage/Transparencia/DeclaracionPatrimonial/2026/2doTrim/2026ACAvilesGarciaCarlosivan_3076.pdf" TargetMode="External"/><Relationship Id="rId1682" Type="http://schemas.openxmlformats.org/officeDocument/2006/relationships/hyperlink" Target="https://stjsonora.gob.mx/Storage/Transparencia/DeclaracionPatrimonial/2026/2doTrim/2026ASRonderoGarciaIrismarithel_2984.pdf" TargetMode="External"/><Relationship Id="rId400" Type="http://schemas.openxmlformats.org/officeDocument/2006/relationships/hyperlink" Target="https://stjsonora.gob.mx/Storage/Transparencia/DeclaracionPatrimonial/2026/2doTrim/2026ASAlvarezRamirezMariaguadalupe_1230.pdf" TargetMode="External"/><Relationship Id="rId705" Type="http://schemas.openxmlformats.org/officeDocument/2006/relationships/hyperlink" Target="https://stjsonora.gob.mx/Storage/Transparencia/DeclaracionPatrimonial/2026/2doTrim/2026ASAlcarazSerranoDianapaola_5424.pdf" TargetMode="External"/><Relationship Id="rId1128" Type="http://schemas.openxmlformats.org/officeDocument/2006/relationships/hyperlink" Target="https://stjsonora.gob.mx/Storage/Transparencia/DeclaracionPatrimonial/2026/2doTrim/2026ASLopezHernandezJuanamador_1166.pdf" TargetMode="External"/><Relationship Id="rId1335" Type="http://schemas.openxmlformats.org/officeDocument/2006/relationships/hyperlink" Target="https://stjsonora.gob.mx/Storage/Transparencia/DeclaracionPatrimonial/2026/2doTrim/2026ASVillalpandoLopezJairoalberto_4803.pdf" TargetMode="External"/><Relationship Id="rId1542" Type="http://schemas.openxmlformats.org/officeDocument/2006/relationships/hyperlink" Target="https://stjsonora.gob.mx/Storage/Transparencia/DeclaracionPatrimonial/2026/2doTrim/2026ASAnguloMolinaFelizardo_2956.pdf" TargetMode="External"/><Relationship Id="rId1987" Type="http://schemas.openxmlformats.org/officeDocument/2006/relationships/hyperlink" Target="https://stjsonora.gob.mx/Storage/Transparencia/DeclaracionPatrimonial/2026/2doTrim/2026ASRuizValdezJosealexander_1436.pdf" TargetMode="External"/><Relationship Id="rId912" Type="http://schemas.openxmlformats.org/officeDocument/2006/relationships/hyperlink" Target="https://stjsonora.gob.mx/Storage/Transparencia/DeclaracionPatrimonial/2026/2doTrim/2026ASCordovaMorenoCruzelena_666.pdf" TargetMode="External"/><Relationship Id="rId1847" Type="http://schemas.openxmlformats.org/officeDocument/2006/relationships/hyperlink" Target="https://stjsonora.gob.mx/Storage/Transparencia/DeclaracionPatrimonial/2026/2doTrim/2026ASVelazquezPachecoMariafernanda_5497.pdf" TargetMode="External"/><Relationship Id="rId41" Type="http://schemas.openxmlformats.org/officeDocument/2006/relationships/hyperlink" Target="https://stjsonora.gob.mx/Storage/Transparencia/DeclaracionPatrimonial/2026/2doTrim/2026ASMascare&#241;oLopezGisellvaleria_4780.pdf" TargetMode="External"/><Relationship Id="rId1402" Type="http://schemas.openxmlformats.org/officeDocument/2006/relationships/hyperlink" Target="https://stjsonora.gob.mx/Storage/Transparencia/DeclaracionPatrimonial/2026/2doTrim/2026ASIribeSerranoBrigmanaolanis_3409.pdf" TargetMode="External"/><Relationship Id="rId1707" Type="http://schemas.openxmlformats.org/officeDocument/2006/relationships/hyperlink" Target="https://stjsonora.gob.mx/Storage/Transparencia/DeclaracionPatrimonial/2026/2doTrim/2026ASGarciaNoriegaBerenice_3054.pdf" TargetMode="External"/><Relationship Id="rId190" Type="http://schemas.openxmlformats.org/officeDocument/2006/relationships/hyperlink" Target="https://stjsonora.gob.mx/Storage/Transparencia/DeclaracionPatrimonial/2026/2doTrim/2026ACRuizSalazarBerthahaydee_1423.pdf" TargetMode="External"/><Relationship Id="rId288" Type="http://schemas.openxmlformats.org/officeDocument/2006/relationships/hyperlink" Target="https://stjsonora.gob.mx/Storage/Transparencia/DeclaracionPatrimonial/2026/2doTrim/2026ASAlvaradoMenchacaJosealberto_3525.pdf" TargetMode="External"/><Relationship Id="rId1914" Type="http://schemas.openxmlformats.org/officeDocument/2006/relationships/hyperlink" Target="https://stjsonora.gob.mx/Storage/Transparencia/DeclaracionPatrimonial/2026/2doTrim/2026ASVasquezOzuaBrenda_1526.pdf" TargetMode="External"/><Relationship Id="rId495" Type="http://schemas.openxmlformats.org/officeDocument/2006/relationships/hyperlink" Target="https://stjsonora.gob.mx/Storage/Transparencia/DeclaracionPatrimonial/2026/2doTrim/2026ASDelcid---Patriciabelen_980.pdf" TargetMode="External"/><Relationship Id="rId2176" Type="http://schemas.openxmlformats.org/officeDocument/2006/relationships/hyperlink" Target="https://stjsonora.gob.mx/Storage/Transparencia/DeclaracionPatrimonial/2026/2doTrim/2026ACPalazuelosNovelaJuanamercedes_1359.pdf" TargetMode="External"/><Relationship Id="rId148" Type="http://schemas.openxmlformats.org/officeDocument/2006/relationships/hyperlink" Target="https://stjsonora.gob.mx/Storage/Transparencia/DeclaracionPatrimonial/2026/2doTrim/2026ASPachecoRomeroConcepcion_1533.pdf" TargetMode="External"/><Relationship Id="rId355" Type="http://schemas.openxmlformats.org/officeDocument/2006/relationships/hyperlink" Target="https://stjsonora.gob.mx/Storage/Transparencia/DeclaracionPatrimonial/2026/2doTrim/2026ASMarquezCastilloBerthaalicia_25.pdf" TargetMode="External"/><Relationship Id="rId562" Type="http://schemas.openxmlformats.org/officeDocument/2006/relationships/hyperlink" Target="https://stjsonora.gob.mx/Storage/Transparencia/DeclaracionPatrimonial/2026/2doTrim/2026ASQuirarteAnayaYanethfrancisca_3096.pdf" TargetMode="External"/><Relationship Id="rId1192" Type="http://schemas.openxmlformats.org/officeDocument/2006/relationships/hyperlink" Target="https://stjsonora.gob.mx/Storage/Transparencia/DeclaracionPatrimonial/2026/2doTrim/2026ASRodriguezGranilloPalomadelcarmen_1517.pdf" TargetMode="External"/><Relationship Id="rId2036" Type="http://schemas.openxmlformats.org/officeDocument/2006/relationships/hyperlink" Target="https://stjsonora.gob.mx/Storage/Transparencia/DeclaracionPatrimonial/2026/2doTrim/2026ASSiulokSotoEnosroman_1176.pdf" TargetMode="External"/><Relationship Id="rId2243" Type="http://schemas.openxmlformats.org/officeDocument/2006/relationships/hyperlink" Target="https://stjsonora.gob.mx/Storage/Transparencia/DeclaracionPatrimonial/2026/2doTrim/2026ASRuizSandovalAxelivan_1163.pdf" TargetMode="External"/><Relationship Id="rId215" Type="http://schemas.openxmlformats.org/officeDocument/2006/relationships/hyperlink" Target="https://stjsonora.gob.mx/Storage/Transparencia/DeclaracionPatrimonial/2026/2doTrim/2026ACCoronadoVelardeEmmaleticia_786.pdf" TargetMode="External"/><Relationship Id="rId422" Type="http://schemas.openxmlformats.org/officeDocument/2006/relationships/hyperlink" Target="https://stjsonora.gob.mx/Storage/Transparencia/DeclaracionPatrimonial/2026/2doTrim/2026ASSalidoOchoaLourdesliriola_30.pdf" TargetMode="External"/><Relationship Id="rId867" Type="http://schemas.openxmlformats.org/officeDocument/2006/relationships/hyperlink" Target="https://stjsonora.gob.mx/Storage/Transparencia/DeclaracionPatrimonial/2026/2doTrim/2026ACCarcamoNoriegaKristellevanessa_39.pdf" TargetMode="External"/><Relationship Id="rId1052" Type="http://schemas.openxmlformats.org/officeDocument/2006/relationships/hyperlink" Target="https://stjsonora.gob.mx/Storage/Transparencia/DeclaracionPatrimonial/2026/2doTrim/2026ASVegaCoronadoAylepatricia_5326.pdf" TargetMode="External"/><Relationship Id="rId1497" Type="http://schemas.openxmlformats.org/officeDocument/2006/relationships/hyperlink" Target="https://stjsonora.gob.mx/Storage/Transparencia/DeclaracionPatrimonial/2026/2doTrim/2026ASFelixMurrietaMonica_4030.pdf" TargetMode="External"/><Relationship Id="rId2103" Type="http://schemas.openxmlformats.org/officeDocument/2006/relationships/hyperlink" Target="https://stjsonora.gob.mx/Storage/Transparencia/DeclaracionPatrimonial/2026/2doTrim/2026ASVelizCastroVeronica_1010.pdf" TargetMode="External"/><Relationship Id="rId727" Type="http://schemas.openxmlformats.org/officeDocument/2006/relationships/hyperlink" Target="https://stjsonora.gob.mx/Storage/Transparencia/DeclaracionPatrimonial/2026/2doTrim/2026ASAyonAnguloGuadalupe_1202.pdf" TargetMode="External"/><Relationship Id="rId934" Type="http://schemas.openxmlformats.org/officeDocument/2006/relationships/hyperlink" Target="https://stjsonora.gob.mx/Storage/Transparencia/DeclaracionPatrimonial/2026/2doTrim/2026ACEscalanteFelixErnesto_4444.pdf" TargetMode="External"/><Relationship Id="rId1357" Type="http://schemas.openxmlformats.org/officeDocument/2006/relationships/hyperlink" Target="https://stjsonora.gob.mx/Storage/Transparencia/DeclaracionPatrimonial/2026/2doTrim/2026ACTapiaQuirozSergioalberto_1472.pdf" TargetMode="External"/><Relationship Id="rId1564" Type="http://schemas.openxmlformats.org/officeDocument/2006/relationships/hyperlink" Target="https://stjsonora.gob.mx/Storage/Transparencia/DeclaracionPatrimonial/2026/2doTrim/2026ASPerezSedanoSandraluz_2135.pdf" TargetMode="External"/><Relationship Id="rId1771" Type="http://schemas.openxmlformats.org/officeDocument/2006/relationships/hyperlink" Target="https://stjsonora.gob.mx/Storage/Transparencia/DeclaracionPatrimonial/2026/2doTrim/2026ASChavezPi&#241;uelasJesussantos_4839.pdf" TargetMode="External"/><Relationship Id="rId63" Type="http://schemas.openxmlformats.org/officeDocument/2006/relationships/hyperlink" Target="https://stjsonora.gob.mx/Storage/Transparencia/DeclaracionPatrimonial/2026/2doTrim/2026ASNu&#241;ezSotomayorBrizeth_4524.pdf" TargetMode="External"/><Relationship Id="rId1217" Type="http://schemas.openxmlformats.org/officeDocument/2006/relationships/hyperlink" Target="https://stjsonora.gob.mx/Storage/Transparencia/DeclaracionPatrimonial/2026/2doTrim/2026ACMu&#241;ozRiveraAdin_2763.pdf" TargetMode="External"/><Relationship Id="rId1424" Type="http://schemas.openxmlformats.org/officeDocument/2006/relationships/hyperlink" Target="https://stjsonora.gob.mx/Storage/Transparencia/DeclaracionPatrimonial/2026/2doTrim/2026ACAndradeValenzuelaAnacarolina_1238.pdf" TargetMode="External"/><Relationship Id="rId1631" Type="http://schemas.openxmlformats.org/officeDocument/2006/relationships/hyperlink" Target="https://stjsonora.gob.mx/Storage/Transparencia/DeclaracionPatrimonial/2026/2doTrim/2026ASZazuetaMoralesDanisa_3325.pdf" TargetMode="External"/><Relationship Id="rId1869" Type="http://schemas.openxmlformats.org/officeDocument/2006/relationships/hyperlink" Target="https://stjsonora.gob.mx/Storage/Transparencia/DeclaracionPatrimonial/2026/2doTrim/2026ASMolinaValdezMariadelrosario_2995.pdf" TargetMode="External"/><Relationship Id="rId1729" Type="http://schemas.openxmlformats.org/officeDocument/2006/relationships/hyperlink" Target="https://stjsonora.gob.mx/Storage/Transparencia/DeclaracionPatrimonial/2026/2doTrim/2026ASFloresDominguezGianirethguadalupe_3959.pdf" TargetMode="External"/><Relationship Id="rId1936" Type="http://schemas.openxmlformats.org/officeDocument/2006/relationships/hyperlink" Target="https://stjsonora.gob.mx/Storage/Transparencia/DeclaracionPatrimonial/2026/2doTrim/2026ASGuerreroLopezFranciscoalberto_5056.pdf" TargetMode="External"/><Relationship Id="rId2198" Type="http://schemas.openxmlformats.org/officeDocument/2006/relationships/hyperlink" Target="https://stjsonora.gob.mx/Storage/Transparencia/DeclaracionPatrimonial/2026/2doTrim/2026ACBarredezCotaFernando_3145.pdf" TargetMode="External"/><Relationship Id="rId377" Type="http://schemas.openxmlformats.org/officeDocument/2006/relationships/hyperlink" Target="https://stjsonora.gob.mx/Storage/Transparencia/DeclaracionPatrimonial/2026/2doTrim/2026ASOrtizPreciadoLilibethdenisse_4939.pdf" TargetMode="External"/><Relationship Id="rId584" Type="http://schemas.openxmlformats.org/officeDocument/2006/relationships/hyperlink" Target="https://stjsonora.gob.mx/Storage/Transparencia/DeclaracionPatrimonial/2026/2doTrim/2026ACMendozaBaroCristinaguadalupe_3335.pdf" TargetMode="External"/><Relationship Id="rId2058" Type="http://schemas.openxmlformats.org/officeDocument/2006/relationships/hyperlink" Target="https://stjsonora.gob.mx/Storage/Transparencia/DeclaracionPatrimonial/2026/2doTrim/2026ASNoriegaEscalanteAnajulia_4571.pdf" TargetMode="External"/><Relationship Id="rId2265" Type="http://schemas.openxmlformats.org/officeDocument/2006/relationships/hyperlink" Target="https://stjsonora.gob.mx/Storage/Transparencia/DeclaracionPatrimonial/2026/2doTrim/2026FSGaxiolaTorresSauledgardo_5640.pdf" TargetMode="External"/><Relationship Id="rId5" Type="http://schemas.openxmlformats.org/officeDocument/2006/relationships/hyperlink" Target="https://stjsonora.gob.mx/Storage/Transparencia/DeclaracionPatrimonial/2026/2doTrim/2026FSBeltranRamosCristianabel_5622.pdf" TargetMode="External"/><Relationship Id="rId237" Type="http://schemas.openxmlformats.org/officeDocument/2006/relationships/hyperlink" Target="https://stjsonora.gob.mx/Storage/Transparencia/DeclaracionPatrimonial/2026/2doTrim/2026ASYeomansOrozcoRicardoarnulfo_5043.pdf" TargetMode="External"/><Relationship Id="rId791" Type="http://schemas.openxmlformats.org/officeDocument/2006/relationships/hyperlink" Target="https://stjsonora.gob.mx/Storage/Transparencia/DeclaracionPatrimonial/2026/2doTrim/2026ASRuizEnriquezHoracio_838.pdf" TargetMode="External"/><Relationship Id="rId889" Type="http://schemas.openxmlformats.org/officeDocument/2006/relationships/hyperlink" Target="https://stjsonora.gob.mx/Storage/Transparencia/DeclaracionPatrimonial/2026/2doTrim/2026ACRenteriaOrtizGuadalupearacely_5105.pdf" TargetMode="External"/><Relationship Id="rId1074" Type="http://schemas.openxmlformats.org/officeDocument/2006/relationships/hyperlink" Target="https://stjsonora.gob.mx/Storage/Transparencia/DeclaracionPatrimonial/2026/2doTrim/2026ACBaldenegroBarreraEmmanuel_5361.pdf" TargetMode="External"/><Relationship Id="rId444" Type="http://schemas.openxmlformats.org/officeDocument/2006/relationships/hyperlink" Target="https://stjsonora.gob.mx/Storage/Transparencia/DeclaracionPatrimonial/2026/2doTrim/2026ASMorenoQuijadaHector_4076.pdf" TargetMode="External"/><Relationship Id="rId651" Type="http://schemas.openxmlformats.org/officeDocument/2006/relationships/hyperlink" Target="https://stjsonora.gob.mx/Storage/Transparencia/DeclaracionPatrimonial/2026/2doTrim/2026ASMedinaMartinezJoelyoani_5316.pdf" TargetMode="External"/><Relationship Id="rId749" Type="http://schemas.openxmlformats.org/officeDocument/2006/relationships/hyperlink" Target="https://stjsonora.gob.mx/Storage/Transparencia/DeclaracionPatrimonial/2026/2doTrim/2026ACElenesSilvaSalusjavier_4499.pdf" TargetMode="External"/><Relationship Id="rId1281" Type="http://schemas.openxmlformats.org/officeDocument/2006/relationships/hyperlink" Target="https://stjsonora.gob.mx/Storage/Transparencia/DeclaracionPatrimonial/2026/2doTrim/2026ACGonzalezPedrozaSilviamaritzafrancisca_3541.pdf" TargetMode="External"/><Relationship Id="rId1379" Type="http://schemas.openxmlformats.org/officeDocument/2006/relationships/hyperlink" Target="https://stjsonora.gob.mx/Storage/Transparencia/DeclaracionPatrimonial/2026/2doTrim/2026ASCuevasGomezElisaarmida_3977.pdf" TargetMode="External"/><Relationship Id="rId1586" Type="http://schemas.openxmlformats.org/officeDocument/2006/relationships/hyperlink" Target="https://stjsonora.gob.mx/Storage/Transparencia/DeclaracionPatrimonial/2026/2doTrim/2026ACLopezMonteroJesushiram_5525.pdf" TargetMode="External"/><Relationship Id="rId2125" Type="http://schemas.openxmlformats.org/officeDocument/2006/relationships/hyperlink" Target="https://stjsonora.gob.mx/Storage/Transparencia/DeclaracionPatrimonial/2026/2doTrim/2026ACJimenezRoblesBlancaazucena_2862.pdf" TargetMode="External"/><Relationship Id="rId304" Type="http://schemas.openxmlformats.org/officeDocument/2006/relationships/hyperlink" Target="https://stjsonora.gob.mx/Storage/Transparencia/DeclaracionPatrimonial/2026/2doTrim/2026ASGarciaPadillaYulitzaadilene_4308.pdf" TargetMode="External"/><Relationship Id="rId511" Type="http://schemas.openxmlformats.org/officeDocument/2006/relationships/hyperlink" Target="https://stjsonora.gob.mx/Storage/Transparencia/DeclaracionPatrimonial/2026/2doTrim/2026ACVelazquezCazaresLuzsamantha_1005.pdf" TargetMode="External"/><Relationship Id="rId609" Type="http://schemas.openxmlformats.org/officeDocument/2006/relationships/hyperlink" Target="https://stjsonora.gob.mx/Storage/Transparencia/DeclaracionPatrimonial/2026/2doTrim/2026ACTorresPompaKarenyamileth_5026.pdf" TargetMode="External"/><Relationship Id="rId956" Type="http://schemas.openxmlformats.org/officeDocument/2006/relationships/hyperlink" Target="https://stjsonora.gob.mx/Storage/Transparencia/DeclaracionPatrimonial/2026/2doTrim/2026ACTellezMedinaGloriafelicitas_1467.pdf" TargetMode="External"/><Relationship Id="rId1141" Type="http://schemas.openxmlformats.org/officeDocument/2006/relationships/hyperlink" Target="https://stjsonora.gob.mx/Storage/Transparencia/DeclaracionPatrimonial/2026/2doTrim/2026ACVillalbaMoralesBrendacecilia_112.pdf" TargetMode="External"/><Relationship Id="rId1239" Type="http://schemas.openxmlformats.org/officeDocument/2006/relationships/hyperlink" Target="https://stjsonora.gob.mx/Storage/Transparencia/DeclaracionPatrimonial/2026/2doTrim/2026ASJacoboTorresDorissarahi_4273.pdf" TargetMode="External"/><Relationship Id="rId1793" Type="http://schemas.openxmlformats.org/officeDocument/2006/relationships/hyperlink" Target="https://stjsonora.gob.mx/Storage/Transparencia/DeclaracionPatrimonial/2026/2doTrim/2026ASRiosContrerasMariabelen_5198.pdf" TargetMode="External"/><Relationship Id="rId85" Type="http://schemas.openxmlformats.org/officeDocument/2006/relationships/hyperlink" Target="https://stjsonora.gob.mx/Storage/Transparencia/DeclaracionPatrimonial/2026/2doTrim/2026ASRamirezLopezAbeleleazar_5074.pdf" TargetMode="External"/><Relationship Id="rId816" Type="http://schemas.openxmlformats.org/officeDocument/2006/relationships/hyperlink" Target="https://stjsonora.gob.mx/Storage/Transparencia/DeclaracionPatrimonial/2026/2doTrim/2026ASParedesSotoMiriam_4952.pdf" TargetMode="External"/><Relationship Id="rId1001" Type="http://schemas.openxmlformats.org/officeDocument/2006/relationships/hyperlink" Target="https://stjsonora.gob.mx/Storage/Transparencia/DeclaracionPatrimonial/2026/2doTrim/2026ASMerazGaxiolaJavieradan_5252.pdf" TargetMode="External"/><Relationship Id="rId1446" Type="http://schemas.openxmlformats.org/officeDocument/2006/relationships/hyperlink" Target="https://stjsonora.gob.mx/Storage/Transparencia/DeclaracionPatrimonial/2026/2doTrim/2026ACHabasRodriguezLilianmaria_972.pdf" TargetMode="External"/><Relationship Id="rId1653" Type="http://schemas.openxmlformats.org/officeDocument/2006/relationships/hyperlink" Target="https://stjsonora.gob.mx/Storage/Transparencia/DeclaracionPatrimonial/2026/2doTrim/2026ASLozanoRamirezOscararmando_4659.pdf" TargetMode="External"/><Relationship Id="rId1860" Type="http://schemas.openxmlformats.org/officeDocument/2006/relationships/hyperlink" Target="https://stjsonora.gob.mx/Storage/Transparencia/DeclaracionPatrimonial/2026/2doTrim/2026ISBorbonMontesLuisangel_5608.pdf" TargetMode="External"/><Relationship Id="rId1306" Type="http://schemas.openxmlformats.org/officeDocument/2006/relationships/hyperlink" Target="https://stjsonora.gob.mx/Storage/Transparencia/DeclaracionPatrimonial/2026/2doTrim/2026ACSanchezValdezJesusantonio_842.pdf" TargetMode="External"/><Relationship Id="rId1513" Type="http://schemas.openxmlformats.org/officeDocument/2006/relationships/hyperlink" Target="https://stjsonora.gob.mx/Storage/Transparencia/DeclaracionPatrimonial/2026/2doTrim/2026ACRamirezBarreraLuisenrique_3144.pdf" TargetMode="External"/><Relationship Id="rId1720" Type="http://schemas.openxmlformats.org/officeDocument/2006/relationships/hyperlink" Target="https://stjsonora.gob.mx/Storage/Transparencia/DeclaracionPatrimonial/2026/2doTrim/2026ACOrdazAmavizcaGlenivan_4472.pdf" TargetMode="External"/><Relationship Id="rId1958" Type="http://schemas.openxmlformats.org/officeDocument/2006/relationships/hyperlink" Target="https://stjsonora.gob.mx/Storage/Transparencia/DeclaracionPatrimonial/2026/2doTrim/2026ASMu&#241;ozLopezOscaralfonso_1184.pdf" TargetMode="External"/><Relationship Id="rId12" Type="http://schemas.openxmlformats.org/officeDocument/2006/relationships/hyperlink" Target="https://stjsonora.gob.mx/Storage/Transparencia/DeclaracionPatrimonial/2026/2doTrim/2026FSCruzRodriguezAnagabriela_5210.pdf" TargetMode="External"/><Relationship Id="rId1818" Type="http://schemas.openxmlformats.org/officeDocument/2006/relationships/hyperlink" Target="https://stjsonora.gob.mx/Storage/Transparencia/DeclaracionPatrimonial/2026/2doTrim/2026ISGrijalvaVelazquezDanielalberto_5230.pdf" TargetMode="External"/><Relationship Id="rId161" Type="http://schemas.openxmlformats.org/officeDocument/2006/relationships/hyperlink" Target="https://stjsonora.gob.mx/Storage/Transparencia/DeclaracionPatrimonial/2026/2doTrim/2026ACRoblesDurazoJesuslorenzo_3109.pdf" TargetMode="External"/><Relationship Id="rId399" Type="http://schemas.openxmlformats.org/officeDocument/2006/relationships/hyperlink" Target="https://stjsonora.gob.mx/Storage/Transparencia/DeclaracionPatrimonial/2026/2doTrim/2026ASParedesValenzuelaJosefina_1047.pdf" TargetMode="External"/><Relationship Id="rId259" Type="http://schemas.openxmlformats.org/officeDocument/2006/relationships/hyperlink" Target="https://stjsonora.gob.mx/Storage/Transparencia/DeclaracionPatrimonial/2026/2doTrim/2026ACAcostaVasquezJuanpablo_4483.pdf" TargetMode="External"/><Relationship Id="rId466" Type="http://schemas.openxmlformats.org/officeDocument/2006/relationships/hyperlink" Target="https://stjsonora.gob.mx/Storage/Transparencia/DeclaracionPatrimonial/2026/2doTrim/2026ACMolinaAvilezAlexarenee_4436.pdf" TargetMode="External"/><Relationship Id="rId673" Type="http://schemas.openxmlformats.org/officeDocument/2006/relationships/hyperlink" Target="https://stjsonora.gob.mx/Storage/Transparencia/DeclaracionPatrimonial/2026/2doTrim/2026ACBeltranAraujoNormaalicia_3834.pdf" TargetMode="External"/><Relationship Id="rId880" Type="http://schemas.openxmlformats.org/officeDocument/2006/relationships/hyperlink" Target="https://stjsonora.gob.mx/Storage/Transparencia/DeclaracionPatrimonial/2026/2doTrim/2026ASLopezGarciaTaniaarlette_2786.pdf" TargetMode="External"/><Relationship Id="rId1096" Type="http://schemas.openxmlformats.org/officeDocument/2006/relationships/hyperlink" Target="https://stjsonora.gob.mx/Storage/Transparencia/DeclaracionPatrimonial/2026/2doTrim/2026ASSolisFigueroaMariaelena_203.pdf" TargetMode="External"/><Relationship Id="rId2147" Type="http://schemas.openxmlformats.org/officeDocument/2006/relationships/hyperlink" Target="https://stjsonora.gob.mx/Storage/Transparencia/DeclaracionPatrimonial/2026/2doTrim/2026ACSaavedraMedinaAnaclarissa_705.pdf" TargetMode="External"/><Relationship Id="rId119" Type="http://schemas.openxmlformats.org/officeDocument/2006/relationships/hyperlink" Target="https://stjsonora.gob.mx/Storage/Transparencia/DeclaracionPatrimonial/2026/2doTrim/2026ACFloresReyesJorgealejandro_1018.pdf" TargetMode="External"/><Relationship Id="rId326" Type="http://schemas.openxmlformats.org/officeDocument/2006/relationships/hyperlink" Target="https://stjsonora.gob.mx/Storage/Transparencia/DeclaracionPatrimonial/2026/2doTrim/2026ASMartinezGamezIrislisset_5251.pdf" TargetMode="External"/><Relationship Id="rId533" Type="http://schemas.openxmlformats.org/officeDocument/2006/relationships/hyperlink" Target="https://stjsonora.gob.mx/Storage/Transparencia/DeclaracionPatrimonial/2026/2doTrim/2026ACEsquerLuqueXochitljudith_5011.pdf" TargetMode="External"/><Relationship Id="rId978" Type="http://schemas.openxmlformats.org/officeDocument/2006/relationships/hyperlink" Target="https://stjsonora.gob.mx/Storage/Transparencia/DeclaracionPatrimonial/2026/2doTrim/2026ACSaizAntunaSandraolivia_2301.pdf" TargetMode="External"/><Relationship Id="rId1163" Type="http://schemas.openxmlformats.org/officeDocument/2006/relationships/hyperlink" Target="https://stjsonora.gob.mx/Storage/Transparencia/DeclaracionPatrimonial/2026/2doTrim/2026ACArrequivesBracamonteAlondraguadalupe_4361.pdf" TargetMode="External"/><Relationship Id="rId1370" Type="http://schemas.openxmlformats.org/officeDocument/2006/relationships/hyperlink" Target="https://stjsonora.gob.mx/Storage/Transparencia/DeclaracionPatrimonial/2026/2doTrim/2026ISMaybocaBugarinMelanieesmeralda_5369.pdf" TargetMode="External"/><Relationship Id="rId2007" Type="http://schemas.openxmlformats.org/officeDocument/2006/relationships/hyperlink" Target="https://stjsonora.gob.mx/Storage/Transparencia/DeclaracionPatrimonial/2026/2doTrim/2026ACLopezLopezJoseasencion_4708.pdf" TargetMode="External"/><Relationship Id="rId2214" Type="http://schemas.openxmlformats.org/officeDocument/2006/relationships/hyperlink" Target="https://stjsonora.gob.mx/Storage/Transparencia/DeclaracionPatrimonial/2026/2doTrim/2026ASPortilloVizcarraXeniazuleica_4729.pdf" TargetMode="External"/><Relationship Id="rId740" Type="http://schemas.openxmlformats.org/officeDocument/2006/relationships/hyperlink" Target="https://stjsonora.gob.mx/Storage/Transparencia/DeclaracionPatrimonial/2026/2doTrim/2026ASMontesMercadoFrancisco_14.pdf" TargetMode="External"/><Relationship Id="rId838" Type="http://schemas.openxmlformats.org/officeDocument/2006/relationships/hyperlink" Target="https://stjsonora.gob.mx/Storage/Transparencia/DeclaracionPatrimonial/2026/2doTrim/2026ACRiveraHerreraCesarariel_4551.pdf" TargetMode="External"/><Relationship Id="rId1023" Type="http://schemas.openxmlformats.org/officeDocument/2006/relationships/hyperlink" Target="https://stjsonora.gob.mx/Storage/Transparencia/DeclaracionPatrimonial/2026/2doTrim/2026ASVazquezCeballosRociokarina_3356.pdf" TargetMode="External"/><Relationship Id="rId1468" Type="http://schemas.openxmlformats.org/officeDocument/2006/relationships/hyperlink" Target="https://stjsonora.gob.mx/Storage/Transparencia/DeclaracionPatrimonial/2026/2doTrim/2026ASEspinozaVillalobosMiriamlizbeth_1475.pdf" TargetMode="External"/><Relationship Id="rId1675" Type="http://schemas.openxmlformats.org/officeDocument/2006/relationships/hyperlink" Target="https://stjsonora.gob.mx/Storage/Transparencia/DeclaracionPatrimonial/2026/2doTrim/2026ACGrijalvaVazquezOralia_870.pdf" TargetMode="External"/><Relationship Id="rId1882" Type="http://schemas.openxmlformats.org/officeDocument/2006/relationships/hyperlink" Target="https://stjsonora.gob.mx/Storage/Transparencia/DeclaracionPatrimonial/2026/2doTrim/2026ASValenzuelaBarrerasYesenia_2881.pdf" TargetMode="External"/><Relationship Id="rId600" Type="http://schemas.openxmlformats.org/officeDocument/2006/relationships/hyperlink" Target="https://stjsonora.gob.mx/Storage/Transparencia/DeclaracionPatrimonial/2026/2doTrim/2026ACCardenasRuizLourdes_133.pdf" TargetMode="External"/><Relationship Id="rId1230" Type="http://schemas.openxmlformats.org/officeDocument/2006/relationships/hyperlink" Target="https://stjsonora.gob.mx/Storage/Transparencia/DeclaracionPatrimonial/2026/2doTrim/2026ACGarciaSantacruzCarloslorenzo_1314.pdf" TargetMode="External"/><Relationship Id="rId1328" Type="http://schemas.openxmlformats.org/officeDocument/2006/relationships/hyperlink" Target="https://stjsonora.gob.mx/Storage/Transparencia/DeclaracionPatrimonial/2026/2doTrim/2026ACRuizRochaMarcelaceleste_2812.pdf" TargetMode="External"/><Relationship Id="rId1535" Type="http://schemas.openxmlformats.org/officeDocument/2006/relationships/hyperlink" Target="https://stjsonora.gob.mx/Storage/Transparencia/DeclaracionPatrimonial/2026/2doTrim/2026ACFrancoPeimbertArahlizbeth_1270.pdf" TargetMode="External"/><Relationship Id="rId905" Type="http://schemas.openxmlformats.org/officeDocument/2006/relationships/hyperlink" Target="https://stjsonora.gob.mx/Storage/Transparencia/DeclaracionPatrimonial/2026/2doTrim/2026ASGaxiolaFraijoEsthefany_4760.pdf" TargetMode="External"/><Relationship Id="rId1742" Type="http://schemas.openxmlformats.org/officeDocument/2006/relationships/hyperlink" Target="https://stjsonora.gob.mx/Storage/Transparencia/DeclaracionPatrimonial/2026/2doTrim/2026ACTequidaFloresLesliecarolina_5371.pdf" TargetMode="External"/><Relationship Id="rId34" Type="http://schemas.openxmlformats.org/officeDocument/2006/relationships/hyperlink" Target="https://stjsonora.gob.mx/Storage/Transparencia/DeclaracionPatrimonial/2026/2doTrim/2026ASAltamiranoPerezAnamartina_141.pdf" TargetMode="External"/><Relationship Id="rId1602" Type="http://schemas.openxmlformats.org/officeDocument/2006/relationships/hyperlink" Target="https://stjsonora.gob.mx/Storage/Transparencia/DeclaracionPatrimonial/2026/2doTrim/2026ASOrdu&#241;oLuqueMarcoantonio_5191.pdf" TargetMode="External"/><Relationship Id="rId183" Type="http://schemas.openxmlformats.org/officeDocument/2006/relationships/hyperlink" Target="https://stjsonora.gob.mx/Storage/Transparencia/DeclaracionPatrimonial/2026/2doTrim/2026ASValdezBustamanteGardenia_110.pdf" TargetMode="External"/><Relationship Id="rId390" Type="http://schemas.openxmlformats.org/officeDocument/2006/relationships/hyperlink" Target="https://stjsonora.gob.mx/Storage/Transparencia/DeclaracionPatrimonial/2026/2doTrim/2026ASPoncePe&#241;aSilviaguadalupe_4373.pdf" TargetMode="External"/><Relationship Id="rId1907" Type="http://schemas.openxmlformats.org/officeDocument/2006/relationships/hyperlink" Target="https://stjsonora.gob.mx/Storage/Transparencia/DeclaracionPatrimonial/2026/2doTrim/2026ASBorregoOchoaMyrnaalejandra_3411.pdf" TargetMode="External"/><Relationship Id="rId2071" Type="http://schemas.openxmlformats.org/officeDocument/2006/relationships/hyperlink" Target="https://stjsonora.gob.mx/Storage/Transparencia/DeclaracionPatrimonial/2026/2doTrim/2026ASMarquezAcu&#241;aFlorirene_36.pdf" TargetMode="External"/><Relationship Id="rId250" Type="http://schemas.openxmlformats.org/officeDocument/2006/relationships/hyperlink" Target="https://stjsonora.gob.mx/Storage/Transparencia/DeclaracionPatrimonial/2026/2doTrim/2026ASValenzuelaOrnelasCarlosmaurilio_3878.pdf" TargetMode="External"/><Relationship Id="rId488" Type="http://schemas.openxmlformats.org/officeDocument/2006/relationships/hyperlink" Target="https://stjsonora.gob.mx/Storage/Transparencia/DeclaracionPatrimonial/2026/2doTrim/2026ASVelardeLeyvaJesusorlando_5499.pdf" TargetMode="External"/><Relationship Id="rId695" Type="http://schemas.openxmlformats.org/officeDocument/2006/relationships/hyperlink" Target="https://stjsonora.gob.mx/Storage/Transparencia/DeclaracionPatrimonial/2026/2doTrim/2026ASSalcidoTorresAlmaveronica_4792.pdf" TargetMode="External"/><Relationship Id="rId2169" Type="http://schemas.openxmlformats.org/officeDocument/2006/relationships/hyperlink" Target="https://stjsonora.gob.mx/Storage/Transparencia/DeclaracionPatrimonial/2026/2doTrim/2026ASMoranCardenasYazbethberenice_5221.pdf" TargetMode="External"/><Relationship Id="rId110" Type="http://schemas.openxmlformats.org/officeDocument/2006/relationships/hyperlink" Target="https://stjsonora.gob.mx/Storage/Transparencia/DeclaracionPatrimonial/2026/2doTrim/2026ASMontielJashimotoLuisangel_4964.pdf" TargetMode="External"/><Relationship Id="rId348" Type="http://schemas.openxmlformats.org/officeDocument/2006/relationships/hyperlink" Target="https://stjsonora.gob.mx/Storage/Transparencia/DeclaracionPatrimonial/2026/2doTrim/2026ASCastilloCastroOlivia_1206.pdf" TargetMode="External"/><Relationship Id="rId555" Type="http://schemas.openxmlformats.org/officeDocument/2006/relationships/hyperlink" Target="https://stjsonora.gob.mx/Storage/Transparencia/DeclaracionPatrimonial/2026/2doTrim/2026ACBecerrilFigueroaoscarfrancisco_4550.pdf" TargetMode="External"/><Relationship Id="rId762" Type="http://schemas.openxmlformats.org/officeDocument/2006/relationships/hyperlink" Target="https://stjsonora.gob.mx/Storage/Transparencia/DeclaracionPatrimonial/2026/2doTrim/2026ASFloresGarciaJaimegabriel_5067.pdf" TargetMode="External"/><Relationship Id="rId1185" Type="http://schemas.openxmlformats.org/officeDocument/2006/relationships/hyperlink" Target="https://stjsonora.gob.mx/Storage/Transparencia/DeclaracionPatrimonial/2026/2doTrim/2026ASGarciaMaga&#241;aMarthagraciela_1249.pdf" TargetMode="External"/><Relationship Id="rId1392" Type="http://schemas.openxmlformats.org/officeDocument/2006/relationships/hyperlink" Target="https://stjsonora.gob.mx/Storage/Transparencia/DeclaracionPatrimonial/2026/2doTrim/2026ACDurazoLeonJesusernesto_1322.pdf" TargetMode="External"/><Relationship Id="rId2029" Type="http://schemas.openxmlformats.org/officeDocument/2006/relationships/hyperlink" Target="https://stjsonora.gob.mx/Storage/Transparencia/DeclaracionPatrimonial/2026/2doTrim/2026ASIbarraRosalesMarian_5188.pdf" TargetMode="External"/><Relationship Id="rId2236" Type="http://schemas.openxmlformats.org/officeDocument/2006/relationships/hyperlink" Target="https://stjsonora.gob.mx/Storage/Transparencia/DeclaracionPatrimonial/2026/2doTrim/2026ASGarciaGraciaHugoalejandro_4001.pdf" TargetMode="External"/><Relationship Id="rId208" Type="http://schemas.openxmlformats.org/officeDocument/2006/relationships/hyperlink" Target="https://stjsonora.gob.mx/Storage/Transparencia/DeclaracionPatrimonial/2026/2doTrim/2026ASLunaGastelumKarinamaria_5014.pdf" TargetMode="External"/><Relationship Id="rId415" Type="http://schemas.openxmlformats.org/officeDocument/2006/relationships/hyperlink" Target="https://stjsonora.gob.mx/Storage/Transparencia/DeclaracionPatrimonial/2026/2doTrim/2026ACLugoAguilarKarennathaly_3527.pdf" TargetMode="External"/><Relationship Id="rId622" Type="http://schemas.openxmlformats.org/officeDocument/2006/relationships/hyperlink" Target="https://stjsonora.gob.mx/Storage/Transparencia/DeclaracionPatrimonial/2026/2doTrim/2026ASMontoyaAlmodobaJesusmanuel_4953.pdf" TargetMode="External"/><Relationship Id="rId1045" Type="http://schemas.openxmlformats.org/officeDocument/2006/relationships/hyperlink" Target="https://stjsonora.gob.mx/Storage/Transparencia/DeclaracionPatrimonial/2026/2doTrim/2026ASEstardanteGutierrezElizabeth_4424.pdf" TargetMode="External"/><Relationship Id="rId1252" Type="http://schemas.openxmlformats.org/officeDocument/2006/relationships/hyperlink" Target="https://stjsonora.gob.mx/Storage/Transparencia/DeclaracionPatrimonial/2026/2doTrim/2026ASPadronCruzBryanfernandoalan_5030.pdf" TargetMode="External"/><Relationship Id="rId1697" Type="http://schemas.openxmlformats.org/officeDocument/2006/relationships/hyperlink" Target="https://stjsonora.gob.mx/Storage/Transparencia/DeclaracionPatrimonial/2026/2doTrim/2026ASMonta&#241;oGuzmanAngelajudith_3951.pdf" TargetMode="External"/><Relationship Id="rId927" Type="http://schemas.openxmlformats.org/officeDocument/2006/relationships/hyperlink" Target="https://stjsonora.gob.mx/Storage/Transparencia/DeclaracionPatrimonial/2026/2doTrim/2026ACValenzuelaSotoJuancarlos_845.pdf" TargetMode="External"/><Relationship Id="rId1112" Type="http://schemas.openxmlformats.org/officeDocument/2006/relationships/hyperlink" Target="https://stjsonora.gob.mx/Storage/Transparencia/DeclaracionPatrimonial/2026/2doTrim/2026ASEspinozaEspinozaJesusarmando_1432.pdf" TargetMode="External"/><Relationship Id="rId1557" Type="http://schemas.openxmlformats.org/officeDocument/2006/relationships/hyperlink" Target="https://stjsonora.gob.mx/Storage/Transparencia/DeclaracionPatrimonial/2026/2doTrim/2026ACGarciaGalazElizabeth_1147.pdf" TargetMode="External"/><Relationship Id="rId1764" Type="http://schemas.openxmlformats.org/officeDocument/2006/relationships/hyperlink" Target="https://stjsonora.gob.mx/Storage/Transparencia/DeclaracionPatrimonial/2026/2doTrim/2026ISVazquezRodriguezArelynicole_5680.pdf" TargetMode="External"/><Relationship Id="rId1971" Type="http://schemas.openxmlformats.org/officeDocument/2006/relationships/hyperlink" Target="https://stjsonora.gob.mx/Storage/Transparencia/DeclaracionPatrimonial/2026/2doTrim/2026ACRamirezMendozaLuisfabian_1098.pdf" TargetMode="External"/><Relationship Id="rId56" Type="http://schemas.openxmlformats.org/officeDocument/2006/relationships/hyperlink" Target="https://stjsonora.gob.mx/Storage/Transparencia/DeclaracionPatrimonial/2026/2doTrim/2026ASFloresGuajardoJuliocesar_374.pdf" TargetMode="External"/><Relationship Id="rId1417" Type="http://schemas.openxmlformats.org/officeDocument/2006/relationships/hyperlink" Target="https://stjsonora.gob.mx/Storage/Transparencia/DeclaracionPatrimonial/2026/2doTrim/2026ASSanchezMachadoAnahizahidy_3858.pdf" TargetMode="External"/><Relationship Id="rId1624" Type="http://schemas.openxmlformats.org/officeDocument/2006/relationships/hyperlink" Target="https://stjsonora.gob.mx/Storage/Transparencia/DeclaracionPatrimonial/2026/2doTrim/2026ASReyesTorresLilianaixchel_4954.pdf" TargetMode="External"/><Relationship Id="rId1831" Type="http://schemas.openxmlformats.org/officeDocument/2006/relationships/hyperlink" Target="https://stjsonora.gob.mx/Storage/Transparencia/DeclaracionPatrimonial/2026/2doTrim/2026ASGutierrezSandovalWendyelizeth_830.pdf" TargetMode="External"/><Relationship Id="rId1929" Type="http://schemas.openxmlformats.org/officeDocument/2006/relationships/hyperlink" Target="https://stjsonora.gob.mx/Storage/Transparencia/DeclaracionPatrimonial/2026/2doTrim/2026ASGalindoSotoAdrianapatricia_3062.pdf" TargetMode="External"/><Relationship Id="rId2093" Type="http://schemas.openxmlformats.org/officeDocument/2006/relationships/hyperlink" Target="https://stjsonora.gob.mx/Storage/Transparencia/DeclaracionPatrimonial/2026/2doTrim/2026ACRamirezFelixGiancarlakarina_1088.pdf" TargetMode="External"/><Relationship Id="rId272" Type="http://schemas.openxmlformats.org/officeDocument/2006/relationships/hyperlink" Target="https://stjsonora.gob.mx/Storage/Transparencia/DeclaracionPatrimonial/2026/2doTrim/2026ASTorresAldreteRomel_1295.pdf" TargetMode="External"/><Relationship Id="rId577" Type="http://schemas.openxmlformats.org/officeDocument/2006/relationships/hyperlink" Target="https://stjsonora.gob.mx/Storage/Transparencia/DeclaracionPatrimonial/2026/2doTrim/2026ACDuarteMonta&#241;oDeniadelcarmen_1358.pdf" TargetMode="External"/><Relationship Id="rId2160" Type="http://schemas.openxmlformats.org/officeDocument/2006/relationships/hyperlink" Target="https://stjsonora.gob.mx/Storage/Transparencia/DeclaracionPatrimonial/2026/2doTrim/2026ASAganzaEncinasHaydeelizeth_1167.pdf" TargetMode="External"/><Relationship Id="rId2258" Type="http://schemas.openxmlformats.org/officeDocument/2006/relationships/hyperlink" Target="https://stjsonora.gob.mx/Storage/Transparencia/DeclaracionPatrimonial/2026/2doTrim/2026ACRuizBojorquezIssajanice_5143.pdf" TargetMode="External"/><Relationship Id="rId132" Type="http://schemas.openxmlformats.org/officeDocument/2006/relationships/hyperlink" Target="https://stjsonora.gob.mx/Storage/Transparencia/DeclaracionPatrimonial/2026/2doTrim/2026ASPazosAraujoEsmeralda_5203.pdf" TargetMode="External"/><Relationship Id="rId784" Type="http://schemas.openxmlformats.org/officeDocument/2006/relationships/hyperlink" Target="https://stjsonora.gob.mx/Storage/Transparencia/DeclaracionPatrimonial/2026/2doTrim/2026ACEnriquezFernandezLilliana_2730.pdf" TargetMode="External"/><Relationship Id="rId991" Type="http://schemas.openxmlformats.org/officeDocument/2006/relationships/hyperlink" Target="https://stjsonora.gob.mx/Storage/Transparencia/DeclaracionPatrimonial/2026/2doTrim/2026ACRiveraPavlovichJuanpablo_3895.pdf" TargetMode="External"/><Relationship Id="rId1067" Type="http://schemas.openxmlformats.org/officeDocument/2006/relationships/hyperlink" Target="https://stjsonora.gob.mx/Storage/Transparencia/DeclaracionPatrimonial/2026/2doTrim/2026ASMatzumiyaOsunaMarthaoyuky_4697.pdf" TargetMode="External"/><Relationship Id="rId2020" Type="http://schemas.openxmlformats.org/officeDocument/2006/relationships/hyperlink" Target="https://stjsonora.gob.mx/Storage/Transparencia/DeclaracionPatrimonial/2026/2doTrim/2026ACZozayaOchoaBriandakarmina_5531.pdf" TargetMode="External"/><Relationship Id="rId437" Type="http://schemas.openxmlformats.org/officeDocument/2006/relationships/hyperlink" Target="https://stjsonora.gob.mx/Storage/Transparencia/DeclaracionPatrimonial/2026/2doTrim/2026ASMezaValdiviesoRigoberto_38.pdf" TargetMode="External"/><Relationship Id="rId644" Type="http://schemas.openxmlformats.org/officeDocument/2006/relationships/hyperlink" Target="https://stjsonora.gob.mx/Storage/Transparencia/DeclaracionPatrimonial/2026/2doTrim/2026ACJimenezLunaVictorantonio_2979.pdf" TargetMode="External"/><Relationship Id="rId851" Type="http://schemas.openxmlformats.org/officeDocument/2006/relationships/hyperlink" Target="https://stjsonora.gob.mx/Storage/Transparencia/DeclaracionPatrimonial/2026/2doTrim/2026ASMoralesBustamanteAlvaro_3147.pdf" TargetMode="External"/><Relationship Id="rId1274" Type="http://schemas.openxmlformats.org/officeDocument/2006/relationships/hyperlink" Target="https://stjsonora.gob.mx/Storage/Transparencia/DeclaracionPatrimonial/2026/2doTrim/2026ASMorenoChavarinMyrna_1515.pdf" TargetMode="External"/><Relationship Id="rId1481" Type="http://schemas.openxmlformats.org/officeDocument/2006/relationships/hyperlink" Target="https://stjsonora.gob.mx/Storage/Transparencia/DeclaracionPatrimonial/2026/2doTrim/2026ISZalazarZavalaAnasofia_5649.pdf" TargetMode="External"/><Relationship Id="rId1579" Type="http://schemas.openxmlformats.org/officeDocument/2006/relationships/hyperlink" Target="https://stjsonora.gob.mx/Storage/Transparencia/DeclaracionPatrimonial/2026/2doTrim/2026ACDiazJimenezAnapatricia_75.pdf" TargetMode="External"/><Relationship Id="rId2118" Type="http://schemas.openxmlformats.org/officeDocument/2006/relationships/hyperlink" Target="https://stjsonora.gob.mx/Storage/Transparencia/DeclaracionPatrimonial/2026/2doTrim/2026ASEstupi&#241;anVasquezEvacristina_4175.pdf" TargetMode="External"/><Relationship Id="rId504" Type="http://schemas.openxmlformats.org/officeDocument/2006/relationships/hyperlink" Target="https://stjsonora.gob.mx/Storage/Transparencia/DeclaracionPatrimonial/2026/2doTrim/2026ISVelardeFierroNinfapaulina_5348.pdf" TargetMode="External"/><Relationship Id="rId711" Type="http://schemas.openxmlformats.org/officeDocument/2006/relationships/hyperlink" Target="https://stjsonora.gob.mx/Storage/Transparencia/DeclaracionPatrimonial/2026/2doTrim/2026ASLopezCastilloLuisangel_4295.pdf" TargetMode="External"/><Relationship Id="rId949" Type="http://schemas.openxmlformats.org/officeDocument/2006/relationships/hyperlink" Target="https://stjsonora.gob.mx/Storage/Transparencia/DeclaracionPatrimonial/2026/2doTrim/2026ASGomezZamoraAbrilselene_4595.pdf" TargetMode="External"/><Relationship Id="rId1134" Type="http://schemas.openxmlformats.org/officeDocument/2006/relationships/hyperlink" Target="https://stjsonora.gob.mx/Storage/Transparencia/DeclaracionPatrimonial/2026/2doTrim/2026ASCoronaResendizJuanitama.delsocorro_74.pdf" TargetMode="External"/><Relationship Id="rId1341" Type="http://schemas.openxmlformats.org/officeDocument/2006/relationships/hyperlink" Target="https://stjsonora.gob.mx/Storage/Transparencia/DeclaracionPatrimonial/2026/2doTrim/2026ASBeltranMontijoMariateresa_1256.pdf" TargetMode="External"/><Relationship Id="rId1786" Type="http://schemas.openxmlformats.org/officeDocument/2006/relationships/hyperlink" Target="https://stjsonora.gob.mx/Storage/Transparencia/DeclaracionPatrimonial/2026/2doTrim/2026ACGuzmanCordovaJosejavier_195.pdf" TargetMode="External"/><Relationship Id="rId1993" Type="http://schemas.openxmlformats.org/officeDocument/2006/relationships/hyperlink" Target="https://stjsonora.gob.mx/Storage/Transparencia/DeclaracionPatrimonial/2026/2doTrim/2026ASDuarteNavarroMarcela_2788.pdf" TargetMode="External"/><Relationship Id="rId78" Type="http://schemas.openxmlformats.org/officeDocument/2006/relationships/hyperlink" Target="https://stjsonora.gob.mx/Storage/Transparencia/DeclaracionPatrimonial/2026/2doTrim/2026ASCastroMoralesMelaniepatricia_5168.pdf" TargetMode="External"/><Relationship Id="rId809" Type="http://schemas.openxmlformats.org/officeDocument/2006/relationships/hyperlink" Target="https://stjsonora.gob.mx/Storage/Transparencia/DeclaracionPatrimonial/2026/2doTrim/2026ACManzoNorzagarayVictoralfonso_884.pdf" TargetMode="External"/><Relationship Id="rId1201" Type="http://schemas.openxmlformats.org/officeDocument/2006/relationships/hyperlink" Target="https://stjsonora.gob.mx/Storage/Transparencia/DeclaracionPatrimonial/2026/2doTrim/2026ACChiqueteTorresMirthaelisa_224.pdf" TargetMode="External"/><Relationship Id="rId1439" Type="http://schemas.openxmlformats.org/officeDocument/2006/relationships/hyperlink" Target="https://stjsonora.gob.mx/Storage/Transparencia/DeclaracionPatrimonial/2026/2doTrim/2026ASPortilloDuarteCristianjesus_3492.pdf" TargetMode="External"/><Relationship Id="rId1646" Type="http://schemas.openxmlformats.org/officeDocument/2006/relationships/hyperlink" Target="https://stjsonora.gob.mx/Storage/Transparencia/DeclaracionPatrimonial/2026/2doTrim/2026ASSerranoGrijalvaGriselda_663.pdf" TargetMode="External"/><Relationship Id="rId1853" Type="http://schemas.openxmlformats.org/officeDocument/2006/relationships/hyperlink" Target="https://stjsonora.gob.mx/Storage/Transparencia/DeclaracionPatrimonial/2026/2doTrim/2026ACRongelMunguiaGabriela_4388.pdf" TargetMode="External"/><Relationship Id="rId1506" Type="http://schemas.openxmlformats.org/officeDocument/2006/relationships/hyperlink" Target="https://stjsonora.gob.mx/Storage/Transparencia/DeclaracionPatrimonial/2026/2doTrim/2026FSPeraltaRochaArelysarahi_3932.pdf" TargetMode="External"/><Relationship Id="rId1713" Type="http://schemas.openxmlformats.org/officeDocument/2006/relationships/hyperlink" Target="https://stjsonora.gob.mx/Storage/Transparencia/DeclaracionPatrimonial/2026/2doTrim/2026ASRuizJohnstonKarelina_964.pdf" TargetMode="External"/><Relationship Id="rId1920" Type="http://schemas.openxmlformats.org/officeDocument/2006/relationships/hyperlink" Target="https://stjsonora.gob.mx/Storage/Transparencia/DeclaracionPatrimonial/2026/2doTrim/2026ACFloresContrerasAndreapatricia_4759.pdf" TargetMode="External"/><Relationship Id="rId294" Type="http://schemas.openxmlformats.org/officeDocument/2006/relationships/hyperlink" Target="https://stjsonora.gob.mx/Storage/Transparencia/DeclaracionPatrimonial/2026/2doTrim/2026ASFigueroaSergioivan_5283.pdf" TargetMode="External"/><Relationship Id="rId2182" Type="http://schemas.openxmlformats.org/officeDocument/2006/relationships/hyperlink" Target="https://stjsonora.gob.mx/Storage/Transparencia/DeclaracionPatrimonial/2026/2doTrim/2026ASMu&#241;ozMorenoFaustoenrique_5331.pdf" TargetMode="External"/><Relationship Id="rId154" Type="http://schemas.openxmlformats.org/officeDocument/2006/relationships/hyperlink" Target="https://stjsonora.gob.mx/Storage/Transparencia/DeclaracionPatrimonial/2026/2doTrim/2026ACValdezValdezAnadenisse_2697.pdf" TargetMode="External"/><Relationship Id="rId361" Type="http://schemas.openxmlformats.org/officeDocument/2006/relationships/hyperlink" Target="https://stjsonora.gob.mx/Storage/Transparencia/DeclaracionPatrimonial/2026/2doTrim/2026ACCalvarioParraArmando_796.pdf" TargetMode="External"/><Relationship Id="rId599" Type="http://schemas.openxmlformats.org/officeDocument/2006/relationships/hyperlink" Target="https://stjsonora.gob.mx/Storage/Transparencia/DeclaracionPatrimonial/2026/2doTrim/2026ASCarrilloVelazquezNicholmaria_2611.pdf" TargetMode="External"/><Relationship Id="rId2042" Type="http://schemas.openxmlformats.org/officeDocument/2006/relationships/hyperlink" Target="https://stjsonora.gob.mx/Storage/Transparencia/DeclaracionPatrimonial/2026/2doTrim/2026ACEsquiviasGarciaAraceli_3917.pdf" TargetMode="External"/><Relationship Id="rId459" Type="http://schemas.openxmlformats.org/officeDocument/2006/relationships/hyperlink" Target="https://stjsonora.gob.mx/Storage/Transparencia/DeclaracionPatrimonial/2026/2doTrim/2026ACOleaChavezLuzveronica_1454.pdf" TargetMode="External"/><Relationship Id="rId666" Type="http://schemas.openxmlformats.org/officeDocument/2006/relationships/hyperlink" Target="https://stjsonora.gob.mx/Storage/Transparencia/DeclaracionPatrimonial/2026/2doTrim/2026ACGomezEsperonOtoniel_1164.pdf" TargetMode="External"/><Relationship Id="rId873" Type="http://schemas.openxmlformats.org/officeDocument/2006/relationships/hyperlink" Target="https://stjsonora.gob.mx/Storage/Transparencia/DeclaracionPatrimonial/2026/2doTrim/2026ACCastroValenzuelaCrispin_3832.pdf" TargetMode="External"/><Relationship Id="rId1089" Type="http://schemas.openxmlformats.org/officeDocument/2006/relationships/hyperlink" Target="https://stjsonora.gob.mx/Storage/Transparencia/DeclaracionPatrimonial/2026/2doTrim/2026ASFelixYocupicioRamon_3151.pdf" TargetMode="External"/><Relationship Id="rId1296" Type="http://schemas.openxmlformats.org/officeDocument/2006/relationships/hyperlink" Target="https://stjsonora.gob.mx/Storage/Transparencia/DeclaracionPatrimonial/2026/2doTrim/2026ASGaribayLaraDaniela_3079.pdf" TargetMode="External"/><Relationship Id="rId221" Type="http://schemas.openxmlformats.org/officeDocument/2006/relationships/hyperlink" Target="https://stjsonora.gob.mx/Storage/Transparencia/DeclaracionPatrimonial/2026/2doTrim/2026ASCastroLopezMairelyyuliana_5370.pdf" TargetMode="External"/><Relationship Id="rId319" Type="http://schemas.openxmlformats.org/officeDocument/2006/relationships/hyperlink" Target="https://stjsonora.gob.mx/Storage/Transparencia/DeclaracionPatrimonial/2026/2doTrim/2026ASValdezRoblesSantiago_4978.pdf" TargetMode="External"/><Relationship Id="rId526" Type="http://schemas.openxmlformats.org/officeDocument/2006/relationships/hyperlink" Target="https://stjsonora.gob.mx/Storage/Transparencia/DeclaracionPatrimonial/2026/2doTrim/2026ASLozanoGrajedaAnnethalondra_4986.pdf" TargetMode="External"/><Relationship Id="rId1156" Type="http://schemas.openxmlformats.org/officeDocument/2006/relationships/hyperlink" Target="https://stjsonora.gob.mx/Storage/Transparencia/DeclaracionPatrimonial/2026/2doTrim/2026ASMorenoCastilloCarlosenrique_5453.pdf" TargetMode="External"/><Relationship Id="rId1363" Type="http://schemas.openxmlformats.org/officeDocument/2006/relationships/hyperlink" Target="https://stjsonora.gob.mx/Storage/Transparencia/DeclaracionPatrimonial/2026/2doTrim/2026ASLeonBorquezMariaanahi_4645.pdf" TargetMode="External"/><Relationship Id="rId2207" Type="http://schemas.openxmlformats.org/officeDocument/2006/relationships/hyperlink" Target="https://stjsonora.gob.mx/Storage/Transparencia/DeclaracionPatrimonial/2026/2doTrim/2026ACMoralesOrozcoGloriaestela_3092.pdf" TargetMode="External"/><Relationship Id="rId733" Type="http://schemas.openxmlformats.org/officeDocument/2006/relationships/hyperlink" Target="https://stjsonora.gob.mx/Storage/Transparencia/DeclaracionPatrimonial/2026/2doTrim/2026ACGamezMartinezYolanda_1062.pdf" TargetMode="External"/><Relationship Id="rId940" Type="http://schemas.openxmlformats.org/officeDocument/2006/relationships/hyperlink" Target="https://stjsonora.gob.mx/Storage/Transparencia/DeclaracionPatrimonial/2026/2doTrim/2026ASMurrietaBejaranoKarenlilian_5086.pdf" TargetMode="External"/><Relationship Id="rId1016" Type="http://schemas.openxmlformats.org/officeDocument/2006/relationships/hyperlink" Target="https://stjsonora.gob.mx/Storage/Transparencia/DeclaracionPatrimonial/2026/2doTrim/2026ASMendozaValdezMarissa_4825.pdf" TargetMode="External"/><Relationship Id="rId1570" Type="http://schemas.openxmlformats.org/officeDocument/2006/relationships/hyperlink" Target="https://stjsonora.gob.mx/Storage/Transparencia/DeclaracionPatrimonial/2026/2doTrim/2026ASEncinasMendezRicardo_4069.pdf" TargetMode="External"/><Relationship Id="rId1668" Type="http://schemas.openxmlformats.org/officeDocument/2006/relationships/hyperlink" Target="https://stjsonora.gob.mx/Storage/Transparencia/DeclaracionPatrimonial/2026/2doTrim/2026ASAlvarezValdezArminvinicio_5443.pdf" TargetMode="External"/><Relationship Id="rId1875" Type="http://schemas.openxmlformats.org/officeDocument/2006/relationships/hyperlink" Target="https://stjsonora.gob.mx/Storage/Transparencia/DeclaracionPatrimonial/2026/2doTrim/2026ASAcostaLopezKarlaiveth_5536.pdf" TargetMode="External"/><Relationship Id="rId800" Type="http://schemas.openxmlformats.org/officeDocument/2006/relationships/hyperlink" Target="https://stjsonora.gob.mx/Storage/Transparencia/DeclaracionPatrimonial/2026/2doTrim/2026ASGarciaMaga&#241;aVeronicagraciela_4736.pdf" TargetMode="External"/><Relationship Id="rId1223" Type="http://schemas.openxmlformats.org/officeDocument/2006/relationships/hyperlink" Target="https://stjsonora.gob.mx/Storage/Transparencia/DeclaracionPatrimonial/2026/2doTrim/2026ASVegaGomezBelsairaadela_1168.pdf" TargetMode="External"/><Relationship Id="rId1430" Type="http://schemas.openxmlformats.org/officeDocument/2006/relationships/hyperlink" Target="https://stjsonora.gob.mx/Storage/Transparencia/DeclaracionPatrimonial/2026/2doTrim/2026ASGranilloTrujilloLuisangel_1066.pdf" TargetMode="External"/><Relationship Id="rId1528" Type="http://schemas.openxmlformats.org/officeDocument/2006/relationships/hyperlink" Target="https://stjsonora.gob.mx/Storage/Transparencia/DeclaracionPatrimonial/2026/2doTrim/2026ASJimenezFelixCruzdaniel_5504.pdf" TargetMode="External"/><Relationship Id="rId1735" Type="http://schemas.openxmlformats.org/officeDocument/2006/relationships/hyperlink" Target="https://stjsonora.gob.mx/Storage/Transparencia/DeclaracionPatrimonial/2026/2doTrim/2026ASVasquezMolinaCesareulogio_2827.pdf" TargetMode="External"/><Relationship Id="rId1942" Type="http://schemas.openxmlformats.org/officeDocument/2006/relationships/hyperlink" Target="https://stjsonora.gob.mx/Storage/Transparencia/DeclaracionPatrimonial/2026/2doTrim/2026ACBustamanteFernanda_725.pdf" TargetMode="External"/><Relationship Id="rId27" Type="http://schemas.openxmlformats.org/officeDocument/2006/relationships/hyperlink" Target="https://stjsonora.gob.mx/Storage/Transparencia/DeclaracionPatrimonial/2026/2doTrim/2026ACNu&#241;ezLopezDanielnoe_4398.pdf" TargetMode="External"/><Relationship Id="rId1802" Type="http://schemas.openxmlformats.org/officeDocument/2006/relationships/hyperlink" Target="https://stjsonora.gob.mx/Storage/Transparencia/DeclaracionPatrimonial/2026/2doTrim/2026ASEspinozaGuerreroCarlosandres_2686.pdf" TargetMode="External"/><Relationship Id="rId176" Type="http://schemas.openxmlformats.org/officeDocument/2006/relationships/hyperlink" Target="https://stjsonora.gob.mx/Storage/Transparencia/DeclaracionPatrimonial/2026/2doTrim/2026ACArauxValenzuelaLuisaariadna_3330.pdf" TargetMode="External"/><Relationship Id="rId383" Type="http://schemas.openxmlformats.org/officeDocument/2006/relationships/hyperlink" Target="https://stjsonora.gob.mx/Storage/Transparencia/DeclaracionPatrimonial/2026/2doTrim/2026ASGonzalezIbarraAnapaula_4774.pdf" TargetMode="External"/><Relationship Id="rId590" Type="http://schemas.openxmlformats.org/officeDocument/2006/relationships/hyperlink" Target="https://stjsonora.gob.mx/Storage/Transparencia/DeclaracionPatrimonial/2026/2doTrim/2026ACFontesDominguezRosahaydee_776.pdf" TargetMode="External"/><Relationship Id="rId2064" Type="http://schemas.openxmlformats.org/officeDocument/2006/relationships/hyperlink" Target="https://stjsonora.gob.mx/Storage/Transparencia/DeclaracionPatrimonial/2026/2doTrim/2026ASBobadillaSanchezAdrianamarcela_64.pdf" TargetMode="External"/><Relationship Id="rId2271" Type="http://schemas.openxmlformats.org/officeDocument/2006/relationships/hyperlink" Target="https://stjsonora.gob.mx/Storage/Transparencia/DeclaracionPatrimonial/2026/2doTrim/2026ASReyesGonzalezOmaradrian_2804.pdf" TargetMode="External"/><Relationship Id="rId243" Type="http://schemas.openxmlformats.org/officeDocument/2006/relationships/hyperlink" Target="https://stjsonora.gob.mx/Storage/Transparencia/DeclaracionPatrimonial/2026/2doTrim/2026ASGonzalezMendezItzelcarolina_2747.pdf" TargetMode="External"/><Relationship Id="rId450" Type="http://schemas.openxmlformats.org/officeDocument/2006/relationships/hyperlink" Target="https://stjsonora.gob.mx/Storage/Transparencia/DeclaracionPatrimonial/2026/2doTrim/2026ASCastroPedrozaDaniamichelle_1479.pdf" TargetMode="External"/><Relationship Id="rId688" Type="http://schemas.openxmlformats.org/officeDocument/2006/relationships/hyperlink" Target="https://stjsonora.gob.mx/Storage/Transparencia/DeclaracionPatrimonial/2026/2doTrim/2026ASRuizRoblesRocioguadalupe_5113.pdf" TargetMode="External"/><Relationship Id="rId895" Type="http://schemas.openxmlformats.org/officeDocument/2006/relationships/hyperlink" Target="https://stjsonora.gob.mx/Storage/Transparencia/DeclaracionPatrimonial/2026/2doTrim/2026ASZamoranoSanchezArelyeunice_5193.pdf" TargetMode="External"/><Relationship Id="rId1080" Type="http://schemas.openxmlformats.org/officeDocument/2006/relationships/hyperlink" Target="https://stjsonora.gob.mx/Storage/Transparencia/DeclaracionPatrimonial/2026/2doTrim/2026ASRiveraMurilloAngeldavid_5407.pdf" TargetMode="External"/><Relationship Id="rId2131" Type="http://schemas.openxmlformats.org/officeDocument/2006/relationships/hyperlink" Target="https://stjsonora.gob.mx/Storage/Transparencia/DeclaracionPatrimonial/2026/2doTrim/2026ASLopezAcu&#241;aSaraleonor_4766.pdf" TargetMode="External"/><Relationship Id="rId103" Type="http://schemas.openxmlformats.org/officeDocument/2006/relationships/hyperlink" Target="https://stjsonora.gob.mx/Storage/Transparencia/DeclaracionPatrimonial/2026/2doTrim/2026ASPerezVillarrealDianapaulina_5167.pdf" TargetMode="External"/><Relationship Id="rId310" Type="http://schemas.openxmlformats.org/officeDocument/2006/relationships/hyperlink" Target="https://stjsonora.gob.mx/Storage/Transparencia/DeclaracionPatrimonial/2026/2doTrim/2026ASMendivilZambranoIgnaciodejesus_2628.pdf" TargetMode="External"/><Relationship Id="rId548" Type="http://schemas.openxmlformats.org/officeDocument/2006/relationships/hyperlink" Target="https://stjsonora.gob.mx/Storage/Transparencia/DeclaracionPatrimonial/2026/2doTrim/2026ASPeraltaMaldonadoVictorarmando_840.pdf" TargetMode="External"/><Relationship Id="rId755" Type="http://schemas.openxmlformats.org/officeDocument/2006/relationships/hyperlink" Target="https://stjsonora.gob.mx/Storage/Transparencia/DeclaracionPatrimonial/2026/2doTrim/2026ASCancioAhumadaArantxajhaylinne_4572.pdf" TargetMode="External"/><Relationship Id="rId962" Type="http://schemas.openxmlformats.org/officeDocument/2006/relationships/hyperlink" Target="https://stjsonora.gob.mx/Storage/Transparencia/DeclaracionPatrimonial/2026/2doTrim/2026ACRamirezRoblesDianaangelica_177.pdf" TargetMode="External"/><Relationship Id="rId1178" Type="http://schemas.openxmlformats.org/officeDocument/2006/relationships/hyperlink" Target="https://stjsonora.gob.mx/Storage/Transparencia/DeclaracionPatrimonial/2026/2doTrim/2026ASAlmarazRivasJ.refugio_5041.pdf" TargetMode="External"/><Relationship Id="rId1385" Type="http://schemas.openxmlformats.org/officeDocument/2006/relationships/hyperlink" Target="https://stjsonora.gob.mx/Storage/Transparencia/DeclaracionPatrimonial/2026/2doTrim/2026ACCotaVerduzcoSusana_3836.pdf" TargetMode="External"/><Relationship Id="rId1592" Type="http://schemas.openxmlformats.org/officeDocument/2006/relationships/hyperlink" Target="https://stjsonora.gob.mx/Storage/Transparencia/DeclaracionPatrimonial/2026/2doTrim/2026ASMurrietaVelazquezManuelricardo_4104.pdf" TargetMode="External"/><Relationship Id="rId2229" Type="http://schemas.openxmlformats.org/officeDocument/2006/relationships/hyperlink" Target="https://stjsonora.gob.mx/Storage/Transparencia/DeclaracionPatrimonial/2026/2doTrim/2026ASSerranoMejiaPedro_1072.pdf" TargetMode="External"/><Relationship Id="rId91" Type="http://schemas.openxmlformats.org/officeDocument/2006/relationships/hyperlink" Target="https://stjsonora.gob.mx/Storage/Transparencia/DeclaracionPatrimonial/2026/2doTrim/2026ASNorisYcedoBritanynahomi_4557.pdf" TargetMode="External"/><Relationship Id="rId408" Type="http://schemas.openxmlformats.org/officeDocument/2006/relationships/hyperlink" Target="https://stjsonora.gob.mx/Storage/Transparencia/DeclaracionPatrimonial/2026/2doTrim/2026ACMezaMonteroAkaempeduardo_4644.pdf" TargetMode="External"/><Relationship Id="rId615" Type="http://schemas.openxmlformats.org/officeDocument/2006/relationships/hyperlink" Target="https://stjsonora.gob.mx/Storage/Transparencia/DeclaracionPatrimonial/2026/2doTrim/2026ASCamargoMartinezItzeliveth_4873.pdf" TargetMode="External"/><Relationship Id="rId822" Type="http://schemas.openxmlformats.org/officeDocument/2006/relationships/hyperlink" Target="https://stjsonora.gob.mx/Storage/Transparencia/DeclaracionPatrimonial/2026/2doTrim/2026ASHarosValenzuelaYulianavianey_2803.pdf" TargetMode="External"/><Relationship Id="rId1038" Type="http://schemas.openxmlformats.org/officeDocument/2006/relationships/hyperlink" Target="https://stjsonora.gob.mx/Storage/Transparencia/DeclaracionPatrimonial/2026/2doTrim/2026ACMartinezGarciaCinthianalleli_2698.pdf" TargetMode="External"/><Relationship Id="rId1245" Type="http://schemas.openxmlformats.org/officeDocument/2006/relationships/hyperlink" Target="https://stjsonora.gob.mx/Storage/Transparencia/DeclaracionPatrimonial/2026/2doTrim/2026ACManriquezRodriguezItzeladlai_5072.pdf" TargetMode="External"/><Relationship Id="rId1452" Type="http://schemas.openxmlformats.org/officeDocument/2006/relationships/hyperlink" Target="https://stjsonora.gob.mx/Storage/Transparencia/DeclaracionPatrimonial/2026/2doTrim/2026ASSerranoMoralesMariadelosangeles_3962.pdf" TargetMode="External"/><Relationship Id="rId1897" Type="http://schemas.openxmlformats.org/officeDocument/2006/relationships/hyperlink" Target="https://stjsonora.gob.mx/Storage/Transparencia/DeclaracionPatrimonial/2026/2doTrim/2026FSOlivarriaCastroZiniajudith_630.pdf" TargetMode="External"/><Relationship Id="rId1105" Type="http://schemas.openxmlformats.org/officeDocument/2006/relationships/hyperlink" Target="https://stjsonora.gob.mx/Storage/Transparencia/DeclaracionPatrimonial/2026/2doTrim/2026ASMedinaPerezCarlosandres_2714.pdf" TargetMode="External"/><Relationship Id="rId1312" Type="http://schemas.openxmlformats.org/officeDocument/2006/relationships/hyperlink" Target="https://stjsonora.gob.mx/Storage/Transparencia/DeclaracionPatrimonial/2026/2doTrim/2026ACGamezEstradaJ.isabel_5545.pdf" TargetMode="External"/><Relationship Id="rId1757" Type="http://schemas.openxmlformats.org/officeDocument/2006/relationships/hyperlink" Target="https://stjsonora.gob.mx/Storage/Transparencia/DeclaracionPatrimonial/2026/2doTrim/2026ASGutierrezGalazMarcoantonio_5432.pdf" TargetMode="External"/><Relationship Id="rId1964" Type="http://schemas.openxmlformats.org/officeDocument/2006/relationships/hyperlink" Target="https://stjsonora.gob.mx/Storage/Transparencia/DeclaracionPatrimonial/2026/2doTrim/2026ASRamirezMirandaNadiasarahi_3457.pdf" TargetMode="External"/><Relationship Id="rId49" Type="http://schemas.openxmlformats.org/officeDocument/2006/relationships/hyperlink" Target="https://stjsonora.gob.mx/Storage/Transparencia/DeclaracionPatrimonial/2026/2doTrim/2026ASChuMelendresValeria_4888.pdf" TargetMode="External"/><Relationship Id="rId1617" Type="http://schemas.openxmlformats.org/officeDocument/2006/relationships/hyperlink" Target="https://stjsonora.gob.mx/Storage/Transparencia/DeclaracionPatrimonial/2026/2doTrim/2026ASEspinozaTarazonAraceli_927.pdf" TargetMode="External"/><Relationship Id="rId1824" Type="http://schemas.openxmlformats.org/officeDocument/2006/relationships/hyperlink" Target="https://stjsonora.gob.mx/Storage/Transparencia/DeclaracionPatrimonial/2026/2doTrim/2026ASJimenezPati&#241;oAndreadejesus_3945.pdf" TargetMode="External"/><Relationship Id="rId198" Type="http://schemas.openxmlformats.org/officeDocument/2006/relationships/hyperlink" Target="https://stjsonora.gob.mx/Storage/Transparencia/DeclaracionPatrimonial/2026/2doTrim/2026ASMartinezRojasNarda_2625.pdf" TargetMode="External"/><Relationship Id="rId2086" Type="http://schemas.openxmlformats.org/officeDocument/2006/relationships/hyperlink" Target="https://stjsonora.gob.mx/Storage/Transparencia/DeclaracionPatrimonial/2026/2doTrim/2026ACRomoGraciaFranciscamaribel_959.pdf" TargetMode="External"/><Relationship Id="rId265" Type="http://schemas.openxmlformats.org/officeDocument/2006/relationships/hyperlink" Target="https://stjsonora.gob.mx/Storage/Transparencia/DeclaracionPatrimonial/2026/2doTrim/2026ACLopezArvizuBeatrizximena_1349.pdf" TargetMode="External"/><Relationship Id="rId472" Type="http://schemas.openxmlformats.org/officeDocument/2006/relationships/hyperlink" Target="https://stjsonora.gob.mx/Storage/Transparencia/DeclaracionPatrimonial/2026/2doTrim/2026ASMercadoMurrietaNormaalicia_2753.pdf" TargetMode="External"/><Relationship Id="rId2153" Type="http://schemas.openxmlformats.org/officeDocument/2006/relationships/hyperlink" Target="https://stjsonora.gob.mx/Storage/Transparencia/DeclaracionPatrimonial/2026/2doTrim/2026ACGarciaCamachoGabriel_4275.pdf" TargetMode="External"/><Relationship Id="rId125" Type="http://schemas.openxmlformats.org/officeDocument/2006/relationships/hyperlink" Target="https://stjsonora.gob.mx/Storage/Transparencia/DeclaracionPatrimonial/2026/2doTrim/2026ASFloresMoralesJosefina_1460.pdf" TargetMode="External"/><Relationship Id="rId332" Type="http://schemas.openxmlformats.org/officeDocument/2006/relationships/hyperlink" Target="https://stjsonora.gob.mx/Storage/Transparencia/DeclaracionPatrimonial/2026/2doTrim/2026ASQuinteroGarciaAlejandra_3200.pdf" TargetMode="External"/><Relationship Id="rId777" Type="http://schemas.openxmlformats.org/officeDocument/2006/relationships/hyperlink" Target="https://stjsonora.gob.mx/Storage/Transparencia/DeclaracionPatrimonial/2026/2doTrim/2026ASGonzalezMercerOmar_4658.pdf" TargetMode="External"/><Relationship Id="rId984" Type="http://schemas.openxmlformats.org/officeDocument/2006/relationships/hyperlink" Target="https://stjsonora.gob.mx/Storage/Transparencia/DeclaracionPatrimonial/2026/2doTrim/2026ACRoblesMoralesNoeraymundo_3006.pdf" TargetMode="External"/><Relationship Id="rId2013" Type="http://schemas.openxmlformats.org/officeDocument/2006/relationships/hyperlink" Target="https://stjsonora.gob.mx/Storage/Transparencia/DeclaracionPatrimonial/2026/2doTrim/2026ASContrerasGranilloMario_2613.pdf" TargetMode="External"/><Relationship Id="rId2220" Type="http://schemas.openxmlformats.org/officeDocument/2006/relationships/hyperlink" Target="https://stjsonora.gob.mx/Storage/Transparencia/DeclaracionPatrimonial/2026/2doTrim/2026ASTapiaTeranCarlosandres_1552.pdf" TargetMode="External"/><Relationship Id="rId637" Type="http://schemas.openxmlformats.org/officeDocument/2006/relationships/hyperlink" Target="https://stjsonora.gob.mx/Storage/Transparencia/DeclaracionPatrimonial/2026/2doTrim/2026ASSanchezAmaralYolandakarina_4864.pdf" TargetMode="External"/><Relationship Id="rId844" Type="http://schemas.openxmlformats.org/officeDocument/2006/relationships/hyperlink" Target="https://stjsonora.gob.mx/Storage/Transparencia/DeclaracionPatrimonial/2026/2doTrim/2026ASNu&#241;ezalvarezGladyslorena_3402.pdf" TargetMode="External"/><Relationship Id="rId1267" Type="http://schemas.openxmlformats.org/officeDocument/2006/relationships/hyperlink" Target="https://stjsonora.gob.mx/Storage/Transparencia/DeclaracionPatrimonial/2026/2doTrim/2026ACGomezHuidobroIsidro_3891.pdf" TargetMode="External"/><Relationship Id="rId1474" Type="http://schemas.openxmlformats.org/officeDocument/2006/relationships/hyperlink" Target="https://stjsonora.gob.mx/Storage/Transparencia/DeclaracionPatrimonial/2026/2doTrim/2026ACVidalFontesDenisseselene_1008.pdf" TargetMode="External"/><Relationship Id="rId1681" Type="http://schemas.openxmlformats.org/officeDocument/2006/relationships/hyperlink" Target="https://stjsonora.gob.mx/Storage/Transparencia/DeclaracionPatrimonial/2026/2doTrim/2026ASLealDelosreyesJocelyn_5082.pdf" TargetMode="External"/><Relationship Id="rId704" Type="http://schemas.openxmlformats.org/officeDocument/2006/relationships/hyperlink" Target="https://stjsonora.gob.mx/Storage/Transparencia/DeclaracionPatrimonial/2026/2doTrim/2026ASCa&#241;edoCuevasPedrofelipe_3106.pdf" TargetMode="External"/><Relationship Id="rId911" Type="http://schemas.openxmlformats.org/officeDocument/2006/relationships/hyperlink" Target="https://stjsonora.gob.mx/Storage/Transparencia/DeclaracionPatrimonial/2026/2doTrim/2026ASGraciaCienfuegosClaudiaelizabeth_4957.pdf" TargetMode="External"/><Relationship Id="rId1127" Type="http://schemas.openxmlformats.org/officeDocument/2006/relationships/hyperlink" Target="https://stjsonora.gob.mx/Storage/Transparencia/DeclaracionPatrimonial/2026/2doTrim/2026ACRiveraLandaverdeDianapatricia_925.pdf" TargetMode="External"/><Relationship Id="rId1334" Type="http://schemas.openxmlformats.org/officeDocument/2006/relationships/hyperlink" Target="https://stjsonora.gob.mx/Storage/Transparencia/DeclaracionPatrimonial/2026/2doTrim/2026ACGastelumPardoCarloshumberto_1067.pdf" TargetMode="External"/><Relationship Id="rId1541" Type="http://schemas.openxmlformats.org/officeDocument/2006/relationships/hyperlink" Target="https://stjsonora.gob.mx/Storage/Transparencia/DeclaracionPatrimonial/2026/2doTrim/2026ASVargasMolinaAnaisela_3898.pdf" TargetMode="External"/><Relationship Id="rId1779" Type="http://schemas.openxmlformats.org/officeDocument/2006/relationships/hyperlink" Target="https://stjsonora.gob.mx/Storage/Transparencia/DeclaracionPatrimonial/2026/2doTrim/2026ACVasquezLopezElizabeth_1477.pdf" TargetMode="External"/><Relationship Id="rId1986" Type="http://schemas.openxmlformats.org/officeDocument/2006/relationships/hyperlink" Target="https://stjsonora.gob.mx/Storage/Transparencia/DeclaracionPatrimonial/2026/2doTrim/2026ASGonzalezCasillasJuanpedro_3937.pdf" TargetMode="External"/><Relationship Id="rId40" Type="http://schemas.openxmlformats.org/officeDocument/2006/relationships/hyperlink" Target="https://stjsonora.gob.mx/Storage/Transparencia/DeclaracionPatrimonial/2026/2doTrim/2026ACOrganistaEscobarLaurapatricia_3418.pdf" TargetMode="External"/><Relationship Id="rId1401" Type="http://schemas.openxmlformats.org/officeDocument/2006/relationships/hyperlink" Target="https://stjsonora.gob.mx/Storage/Transparencia/DeclaracionPatrimonial/2026/2doTrim/2026ACRodriguezAmayaJorgearturo_2910.pdf" TargetMode="External"/><Relationship Id="rId1639" Type="http://schemas.openxmlformats.org/officeDocument/2006/relationships/hyperlink" Target="https://stjsonora.gob.mx/Storage/Transparencia/DeclaracionPatrimonial/2026/2doTrim/2026ACCastilloFigueroaRamonangel_4146.pdf" TargetMode="External"/><Relationship Id="rId1846" Type="http://schemas.openxmlformats.org/officeDocument/2006/relationships/hyperlink" Target="https://stjsonora.gob.mx/Storage/Transparencia/DeclaracionPatrimonial/2026/2doTrim/2026ASConsFigueroaCesarairam_5004.pdf" TargetMode="External"/><Relationship Id="rId1706" Type="http://schemas.openxmlformats.org/officeDocument/2006/relationships/hyperlink" Target="https://stjsonora.gob.mx/Storage/Transparencia/DeclaracionPatrimonial/2026/2doTrim/2026ASDuarteEncinasEmmaatzhiry_76.pdf" TargetMode="External"/><Relationship Id="rId1913" Type="http://schemas.openxmlformats.org/officeDocument/2006/relationships/hyperlink" Target="https://stjsonora.gob.mx/Storage/Transparencia/DeclaracionPatrimonial/2026/2doTrim/2026ACRomanBernalRocio_843.pdf" TargetMode="External"/><Relationship Id="rId287" Type="http://schemas.openxmlformats.org/officeDocument/2006/relationships/hyperlink" Target="https://stjsonora.gob.mx/Storage/Transparencia/DeclaracionPatrimonial/2026/2doTrim/2026ASSaldivarCastroCarlosarmando_2993.pdf" TargetMode="External"/><Relationship Id="rId494" Type="http://schemas.openxmlformats.org/officeDocument/2006/relationships/hyperlink" Target="https://stjsonora.gob.mx/Storage/Transparencia/DeclaracionPatrimonial/2026/2doTrim/2026ASChavezFelixLilianeugenia_1337.pdf" TargetMode="External"/><Relationship Id="rId2175" Type="http://schemas.openxmlformats.org/officeDocument/2006/relationships/hyperlink" Target="https://stjsonora.gob.mx/Storage/Transparencia/DeclaracionPatrimonial/2026/2doTrim/2026ACMartinezFelixDaniela_3913.pdf" TargetMode="External"/><Relationship Id="rId147" Type="http://schemas.openxmlformats.org/officeDocument/2006/relationships/hyperlink" Target="https://stjsonora.gob.mx/Storage/Transparencia/DeclaracionPatrimonial/2026/2doTrim/2026ASMedinaMungarroClaudiajudith_4339.pdf" TargetMode="External"/><Relationship Id="rId354" Type="http://schemas.openxmlformats.org/officeDocument/2006/relationships/hyperlink" Target="https://stjsonora.gob.mx/Storage/Transparencia/DeclaracionPatrimonial/2026/2doTrim/2026ASEspinozaCasteloAnagabriela_4593.pdf" TargetMode="External"/><Relationship Id="rId799" Type="http://schemas.openxmlformats.org/officeDocument/2006/relationships/hyperlink" Target="https://stjsonora.gob.mx/Storage/Transparencia/DeclaracionPatrimonial/2026/2doTrim/2026ASTapiaBenitezGasparorlando_3192.pdf" TargetMode="External"/><Relationship Id="rId1191" Type="http://schemas.openxmlformats.org/officeDocument/2006/relationships/hyperlink" Target="https://stjsonora.gob.mx/Storage/Transparencia/DeclaracionPatrimonial/2026/2doTrim/2026ASDiazVegaArelyernestina_4585.pdf" TargetMode="External"/><Relationship Id="rId2035" Type="http://schemas.openxmlformats.org/officeDocument/2006/relationships/hyperlink" Target="https://stjsonora.gob.mx/Storage/Transparencia/DeclaracionPatrimonial/2026/2doTrim/2026ACGalazJocobiManuelenrique_1227.pdf" TargetMode="External"/><Relationship Id="rId561" Type="http://schemas.openxmlformats.org/officeDocument/2006/relationships/hyperlink" Target="https://stjsonora.gob.mx/Storage/Transparencia/DeclaracionPatrimonial/2026/2doTrim/2026ASFierroRamirezMigueldamian_4920.pdf" TargetMode="External"/><Relationship Id="rId659" Type="http://schemas.openxmlformats.org/officeDocument/2006/relationships/hyperlink" Target="https://stjsonora.gob.mx/Storage/Transparencia/DeclaracionPatrimonial/2026/2doTrim/2026ASLeijaOrtizIvetecristina_2926.pdf" TargetMode="External"/><Relationship Id="rId866" Type="http://schemas.openxmlformats.org/officeDocument/2006/relationships/hyperlink" Target="https://stjsonora.gob.mx/Storage/Transparencia/DeclaracionPatrimonial/2026/2doTrim/2026ASLopezCarrionHumberto_2618.pdf" TargetMode="External"/><Relationship Id="rId1289" Type="http://schemas.openxmlformats.org/officeDocument/2006/relationships/hyperlink" Target="https://stjsonora.gob.mx/Storage/Transparencia/DeclaracionPatrimonial/2026/2doTrim/2026ACArmentaSaucedaUrieleduardo_226.pdf" TargetMode="External"/><Relationship Id="rId1496" Type="http://schemas.openxmlformats.org/officeDocument/2006/relationships/hyperlink" Target="https://stjsonora.gob.mx/Storage/Transparencia/DeclaracionPatrimonial/2026/2doTrim/2026ASPerezGarciaJohanfrancisco_5480.pdf" TargetMode="External"/><Relationship Id="rId2242" Type="http://schemas.openxmlformats.org/officeDocument/2006/relationships/hyperlink" Target="https://stjsonora.gob.mx/Storage/Transparencia/DeclaracionPatrimonial/2026/2doTrim/2026ASLopezNavarroNorma_2742.pdf" TargetMode="External"/><Relationship Id="rId214" Type="http://schemas.openxmlformats.org/officeDocument/2006/relationships/hyperlink" Target="https://stjsonora.gob.mx/Storage/Transparencia/DeclaracionPatrimonial/2026/2doTrim/2026ASAnguloRodriguezJoseramon_2691.pdf" TargetMode="External"/><Relationship Id="rId421" Type="http://schemas.openxmlformats.org/officeDocument/2006/relationships/hyperlink" Target="https://stjsonora.gob.mx/Storage/Transparencia/DeclaracionPatrimonial/2026/2doTrim/2026ASVillanuevaGilFranciaaglae_5317.pdf" TargetMode="External"/><Relationship Id="rId519" Type="http://schemas.openxmlformats.org/officeDocument/2006/relationships/hyperlink" Target="https://stjsonora.gob.mx/Storage/Transparencia/DeclaracionPatrimonial/2026/2doTrim/2026ACGraciaDurazoRafaelalonso_4768.pdf" TargetMode="External"/><Relationship Id="rId1051" Type="http://schemas.openxmlformats.org/officeDocument/2006/relationships/hyperlink" Target="https://stjsonora.gob.mx/Storage/Transparencia/DeclaracionPatrimonial/2026/2doTrim/2026ASMolinaLeyvaMariana_5519.pdf" TargetMode="External"/><Relationship Id="rId1149" Type="http://schemas.openxmlformats.org/officeDocument/2006/relationships/hyperlink" Target="https://stjsonora.gob.mx/Storage/Transparencia/DeclaracionPatrimonial/2026/2doTrim/2026ACVegaCobianAlfredo_3285.pdf" TargetMode="External"/><Relationship Id="rId1356" Type="http://schemas.openxmlformats.org/officeDocument/2006/relationships/hyperlink" Target="https://stjsonora.gob.mx/Storage/Transparencia/DeclaracionPatrimonial/2026/2doTrim/2026ISCuetoSandovalLuisacassandra_4951.pdf" TargetMode="External"/><Relationship Id="rId2102" Type="http://schemas.openxmlformats.org/officeDocument/2006/relationships/hyperlink" Target="https://stjsonora.gob.mx/Storage/Transparencia/DeclaracionPatrimonial/2026/2doTrim/2026ACValenzuelaGonzalezMariaestefania_3979.pdf" TargetMode="External"/><Relationship Id="rId726" Type="http://schemas.openxmlformats.org/officeDocument/2006/relationships/hyperlink" Target="https://stjsonora.gob.mx/Storage/Transparencia/DeclaracionPatrimonial/2026/2doTrim/2026ISConsBracamontesKarolina_5440.pdf" TargetMode="External"/><Relationship Id="rId933" Type="http://schemas.openxmlformats.org/officeDocument/2006/relationships/hyperlink" Target="https://stjsonora.gob.mx/Storage/Transparencia/DeclaracionPatrimonial/2026/2doTrim/2026ASMendezCelayaSalim_4286.pdf" TargetMode="External"/><Relationship Id="rId1009" Type="http://schemas.openxmlformats.org/officeDocument/2006/relationships/hyperlink" Target="https://stjsonora.gob.mx/Storage/Transparencia/DeclaracionPatrimonial/2026/2doTrim/2026ASEncinasFrancoValentina_580.pdf" TargetMode="External"/><Relationship Id="rId1563" Type="http://schemas.openxmlformats.org/officeDocument/2006/relationships/hyperlink" Target="https://stjsonora.gob.mx/Storage/Transparencia/DeclaracionPatrimonial/2026/2doTrim/2026ASGomezJaraAlejandra_3940.pdf" TargetMode="External"/><Relationship Id="rId1770" Type="http://schemas.openxmlformats.org/officeDocument/2006/relationships/hyperlink" Target="https://stjsonora.gob.mx/Storage/Transparencia/DeclaracionPatrimonial/2026/2doTrim/2026ACNajeraGutierrezSalvador_3856.pdf" TargetMode="External"/><Relationship Id="rId1868" Type="http://schemas.openxmlformats.org/officeDocument/2006/relationships/hyperlink" Target="https://stjsonora.gob.mx/Storage/Transparencia/DeclaracionPatrimonial/2026/2doTrim/2026ACTorresPalafoxDelfina_706.pdf" TargetMode="External"/><Relationship Id="rId62" Type="http://schemas.openxmlformats.org/officeDocument/2006/relationships/hyperlink" Target="https://stjsonora.gob.mx/Storage/Transparencia/DeclaracionPatrimonial/2026/2doTrim/2026ASMartinezCastroJesusdaniel_4946.pdf" TargetMode="External"/><Relationship Id="rId1216" Type="http://schemas.openxmlformats.org/officeDocument/2006/relationships/hyperlink" Target="https://stjsonora.gob.mx/Storage/Transparencia/DeclaracionPatrimonial/2026/2doTrim/2026ACTorresEncinasGuadalupeanahi_1244.pdf" TargetMode="External"/><Relationship Id="rId1423" Type="http://schemas.openxmlformats.org/officeDocument/2006/relationships/hyperlink" Target="https://stjsonora.gob.mx/Storage/Transparencia/DeclaracionPatrimonial/2026/2doTrim/2026ACEspinozaCordovaIngridanahi_4861.pdf" TargetMode="External"/><Relationship Id="rId1630" Type="http://schemas.openxmlformats.org/officeDocument/2006/relationships/hyperlink" Target="https://stjsonora.gob.mx/Storage/Transparencia/DeclaracionPatrimonial/2026/2doTrim/2026ASRomoCarrizozaAlmaamerica_4688.pdf" TargetMode="External"/><Relationship Id="rId1728" Type="http://schemas.openxmlformats.org/officeDocument/2006/relationships/hyperlink" Target="https://stjsonora.gob.mx/Storage/Transparencia/DeclaracionPatrimonial/2026/2doTrim/2026ASFontesReyesFranciscojavier_4813.pdf" TargetMode="External"/><Relationship Id="rId1935" Type="http://schemas.openxmlformats.org/officeDocument/2006/relationships/hyperlink" Target="https://stjsonora.gob.mx/Storage/Transparencia/DeclaracionPatrimonial/2026/2doTrim/2026ACVillalbaGarciaDenisseverenice_952.pdf" TargetMode="External"/><Relationship Id="rId2197" Type="http://schemas.openxmlformats.org/officeDocument/2006/relationships/hyperlink" Target="https://stjsonora.gob.mx/Storage/Transparencia/DeclaracionPatrimonial/2026/2doTrim/2026ACLeonGomezDalia_2957.pdf" TargetMode="External"/><Relationship Id="rId169" Type="http://schemas.openxmlformats.org/officeDocument/2006/relationships/hyperlink" Target="https://stjsonora.gob.mx/Storage/Transparencia/DeclaracionPatrimonial/2026/2doTrim/2026ASMendezPesqueiraEdgarlamberto_1115.pdf" TargetMode="External"/><Relationship Id="rId376" Type="http://schemas.openxmlformats.org/officeDocument/2006/relationships/hyperlink" Target="https://stjsonora.gob.mx/Storage/Transparencia/DeclaracionPatrimonial/2026/2doTrim/2026ASCoronadoColoresGabrielaalexandra_5005.pdf" TargetMode="External"/><Relationship Id="rId583" Type="http://schemas.openxmlformats.org/officeDocument/2006/relationships/hyperlink" Target="https://stjsonora.gob.mx/Storage/Transparencia/DeclaracionPatrimonial/2026/2doTrim/2026ACRuizRodriguezFavioossian_1224.pdf" TargetMode="External"/><Relationship Id="rId790" Type="http://schemas.openxmlformats.org/officeDocument/2006/relationships/hyperlink" Target="https://stjsonora.gob.mx/Storage/Transparencia/DeclaracionPatrimonial/2026/2doTrim/2026ACMoralesPazYocelimmarisol_4786.pdf" TargetMode="External"/><Relationship Id="rId2057" Type="http://schemas.openxmlformats.org/officeDocument/2006/relationships/hyperlink" Target="https://stjsonora.gob.mx/Storage/Transparencia/DeclaracionPatrimonial/2026/2doTrim/2026ACSilvaArispuroManueladejesus_3955.pdf" TargetMode="External"/><Relationship Id="rId2264" Type="http://schemas.openxmlformats.org/officeDocument/2006/relationships/hyperlink" Target="https://stjsonora.gob.mx/Storage/Transparencia/DeclaracionPatrimonial/2026/2doTrim/2026ISGaxiolaTorresSauledgardo_5640.pdf" TargetMode="External"/><Relationship Id="rId4" Type="http://schemas.openxmlformats.org/officeDocument/2006/relationships/hyperlink" Target="https://stjsonora.gob.mx/Storage/Transparencia/DeclaracionPatrimonial/2026/2doTrim/2026FSLopezLopezTeresamaria_4265.pdf" TargetMode="External"/><Relationship Id="rId236" Type="http://schemas.openxmlformats.org/officeDocument/2006/relationships/hyperlink" Target="https://stjsonora.gob.mx/Storage/Transparencia/DeclaracionPatrimonial/2026/2doTrim/2026ASDominguezAguileraNydiajael_4710.pdf" TargetMode="External"/><Relationship Id="rId443" Type="http://schemas.openxmlformats.org/officeDocument/2006/relationships/hyperlink" Target="https://stjsonora.gob.mx/Storage/Transparencia/DeclaracionPatrimonial/2026/2doTrim/2026ASGutierrezTorresChristianedel_1491.pdf" TargetMode="External"/><Relationship Id="rId650" Type="http://schemas.openxmlformats.org/officeDocument/2006/relationships/hyperlink" Target="https://stjsonora.gob.mx/Storage/Transparencia/DeclaracionPatrimonial/2026/2doTrim/2026ACAguilarArvizuAaronantonio_5213.pdf" TargetMode="External"/><Relationship Id="rId888" Type="http://schemas.openxmlformats.org/officeDocument/2006/relationships/hyperlink" Target="https://stjsonora.gob.mx/Storage/Transparencia/DeclaracionPatrimonial/2026/2doTrim/2026ASOrozcoOrtegaBeatrizeugenia_4143.pdf" TargetMode="External"/><Relationship Id="rId1073" Type="http://schemas.openxmlformats.org/officeDocument/2006/relationships/hyperlink" Target="https://stjsonora.gob.mx/Storage/Transparencia/DeclaracionPatrimonial/2026/2doTrim/2026ACFloresRosasLuciaesmeralda_3111.pdf" TargetMode="External"/><Relationship Id="rId1280" Type="http://schemas.openxmlformats.org/officeDocument/2006/relationships/hyperlink" Target="https://stjsonora.gob.mx/Storage/Transparencia/DeclaracionPatrimonial/2026/2doTrim/2026ASMendozaIbarraJudithalicia_799.pdf" TargetMode="External"/><Relationship Id="rId2124" Type="http://schemas.openxmlformats.org/officeDocument/2006/relationships/hyperlink" Target="https://stjsonora.gob.mx/Storage/Transparencia/DeclaracionPatrimonial/2026/2doTrim/2026ACAranaSamaniegoAlbarosina_2963.pdf" TargetMode="External"/><Relationship Id="rId303" Type="http://schemas.openxmlformats.org/officeDocument/2006/relationships/hyperlink" Target="https://stjsonora.gob.mx/Storage/Transparencia/DeclaracionPatrimonial/2026/2doTrim/2026ASZazuetaApodacaCindyrosario_4135.pdf" TargetMode="External"/><Relationship Id="rId748" Type="http://schemas.openxmlformats.org/officeDocument/2006/relationships/hyperlink" Target="https://stjsonora.gob.mx/Storage/Transparencia/DeclaracionPatrimonial/2026/2doTrim/2026ASGomezGarciaErickdagoberto_2739.pdf" TargetMode="External"/><Relationship Id="rId955" Type="http://schemas.openxmlformats.org/officeDocument/2006/relationships/hyperlink" Target="https://stjsonora.gob.mx/Storage/Transparencia/DeclaracionPatrimonial/2026/2doTrim/2026ASHolguinAcu&#241;aOlgafernanda_3292.pdf" TargetMode="External"/><Relationship Id="rId1140" Type="http://schemas.openxmlformats.org/officeDocument/2006/relationships/hyperlink" Target="https://stjsonora.gob.mx/Storage/Transparencia/DeclaracionPatrimonial/2026/2doTrim/2026ACGarciaMarquezDulcerocio_720.pdf" TargetMode="External"/><Relationship Id="rId1378" Type="http://schemas.openxmlformats.org/officeDocument/2006/relationships/hyperlink" Target="https://stjsonora.gob.mx/Storage/Transparencia/DeclaracionPatrimonial/2026/2doTrim/2026ASMalancoEscupinichiMarleneguadalupe_918.pdf" TargetMode="External"/><Relationship Id="rId1585" Type="http://schemas.openxmlformats.org/officeDocument/2006/relationships/hyperlink" Target="https://stjsonora.gob.mx/Storage/Transparencia/DeclaracionPatrimonial/2026/2doTrim/2026ASGaxiolaMezaLavi&#241;atavi_1434.pdf" TargetMode="External"/><Relationship Id="rId1792" Type="http://schemas.openxmlformats.org/officeDocument/2006/relationships/hyperlink" Target="https://stjsonora.gob.mx/Storage/Transparencia/DeclaracionPatrimonial/2026/2doTrim/2026ACGarciaAnguloMiguel_2962.pdf" TargetMode="External"/><Relationship Id="rId84" Type="http://schemas.openxmlformats.org/officeDocument/2006/relationships/hyperlink" Target="https://stjsonora.gob.mx/Storage/Transparencia/DeclaracionPatrimonial/2026/2doTrim/2026ASCosmeaGomezEmmalourdes_3518.pdf" TargetMode="External"/><Relationship Id="rId510" Type="http://schemas.openxmlformats.org/officeDocument/2006/relationships/hyperlink" Target="https://stjsonora.gob.mx/Storage/Transparencia/DeclaracionPatrimonial/2026/2doTrim/2026ASEnriquezOrtizMariaesthela_2680.pdf" TargetMode="External"/><Relationship Id="rId608" Type="http://schemas.openxmlformats.org/officeDocument/2006/relationships/hyperlink" Target="https://stjsonora.gob.mx/Storage/Transparencia/DeclaracionPatrimonial/2026/2doTrim/2026ISZarateAcostaCristina_5607.pdf" TargetMode="External"/><Relationship Id="rId815" Type="http://schemas.openxmlformats.org/officeDocument/2006/relationships/hyperlink" Target="https://stjsonora.gob.mx/Storage/Transparencia/DeclaracionPatrimonial/2026/2doTrim/2026ASMezaMoralesIrvingisaac_5109.pdf" TargetMode="External"/><Relationship Id="rId1238" Type="http://schemas.openxmlformats.org/officeDocument/2006/relationships/hyperlink" Target="https://stjsonora.gob.mx/Storage/Transparencia/DeclaracionPatrimonial/2026/2doTrim/2026ACGuiradoYocupicioHaroldadrian_5325.pdf" TargetMode="External"/><Relationship Id="rId1445" Type="http://schemas.openxmlformats.org/officeDocument/2006/relationships/hyperlink" Target="https://stjsonora.gob.mx/Storage/Transparencia/DeclaracionPatrimonial/2026/2doTrim/2026ASGalavizSotoMariadelosangeles_78.pdf" TargetMode="External"/><Relationship Id="rId1652" Type="http://schemas.openxmlformats.org/officeDocument/2006/relationships/hyperlink" Target="https://stjsonora.gob.mx/Storage/Transparencia/DeclaracionPatrimonial/2026/2doTrim/2026ACGarciaBorbonMariadelosangeles_795.pdf" TargetMode="External"/><Relationship Id="rId1000" Type="http://schemas.openxmlformats.org/officeDocument/2006/relationships/hyperlink" Target="https://stjsonora.gob.mx/Storage/Transparencia/DeclaracionPatrimonial/2026/2doTrim/2026ACOchoaOrtegaBartolo_2919.pdf" TargetMode="External"/><Relationship Id="rId1305" Type="http://schemas.openxmlformats.org/officeDocument/2006/relationships/hyperlink" Target="https://stjsonora.gob.mx/Storage/Transparencia/DeclaracionPatrimonial/2026/2doTrim/2026ISEncinasFimbresSamanthamaria_5619.pdf" TargetMode="External"/><Relationship Id="rId1957" Type="http://schemas.openxmlformats.org/officeDocument/2006/relationships/hyperlink" Target="https://stjsonora.gob.mx/Storage/Transparencia/DeclaracionPatrimonial/2026/2doTrim/2026ACOsunaCruzSilvana_4879.pdf" TargetMode="External"/><Relationship Id="rId1512" Type="http://schemas.openxmlformats.org/officeDocument/2006/relationships/hyperlink" Target="https://stjsonora.gob.mx/Storage/Transparencia/DeclaracionPatrimonial/2026/2doTrim/2026ASAparicioVillaBernardo_1430.pdf" TargetMode="External"/><Relationship Id="rId1817" Type="http://schemas.openxmlformats.org/officeDocument/2006/relationships/hyperlink" Target="https://stjsonora.gob.mx/Storage/Transparencia/DeclaracionPatrimonial/2026/2doTrim/2026ASChaparroBeltranPaolabrisseida_5025.pdf" TargetMode="External"/><Relationship Id="rId11" Type="http://schemas.openxmlformats.org/officeDocument/2006/relationships/hyperlink" Target="https://stjsonora.gob.mx/Storage/Transparencia/DeclaracionPatrimonial/2026/2doTrim/2026FSTiznadoAganzaSandraluz_4329.pdf" TargetMode="External"/><Relationship Id="rId398" Type="http://schemas.openxmlformats.org/officeDocument/2006/relationships/hyperlink" Target="https://stjsonora.gob.mx/Storage/Transparencia/DeclaracionPatrimonial/2026/2doTrim/2026ACPicosGamboaShadia_2805.pdf" TargetMode="External"/><Relationship Id="rId2079" Type="http://schemas.openxmlformats.org/officeDocument/2006/relationships/hyperlink" Target="https://stjsonora.gob.mx/Storage/Transparencia/DeclaracionPatrimonial/2026/2doTrim/2026ASChavezMartinezNynfadolores_1025.pdf" TargetMode="External"/><Relationship Id="rId160" Type="http://schemas.openxmlformats.org/officeDocument/2006/relationships/hyperlink" Target="https://stjsonora.gob.mx/Storage/Transparencia/DeclaracionPatrimonial/2026/2doTrim/2026ASLuzaniaDelacruzSaul_4929.pdf" TargetMode="External"/><Relationship Id="rId258" Type="http://schemas.openxmlformats.org/officeDocument/2006/relationships/hyperlink" Target="https://stjsonora.gob.mx/Storage/Transparencia/DeclaracionPatrimonial/2026/2doTrim/2026ASFloresAstorgaJavieralberto_4382.pdf" TargetMode="External"/><Relationship Id="rId465" Type="http://schemas.openxmlformats.org/officeDocument/2006/relationships/hyperlink" Target="https://stjsonora.gob.mx/Storage/Transparencia/DeclaracionPatrimonial/2026/2doTrim/2026ACLopezCarrilloJosesaul_1469.pdf" TargetMode="External"/><Relationship Id="rId672" Type="http://schemas.openxmlformats.org/officeDocument/2006/relationships/hyperlink" Target="https://stjsonora.gob.mx/Storage/Transparencia/DeclaracionPatrimonial/2026/2doTrim/2026ASLeyvaTrevizoMargarita_995.pdf" TargetMode="External"/><Relationship Id="rId1095" Type="http://schemas.openxmlformats.org/officeDocument/2006/relationships/hyperlink" Target="https://stjsonora.gob.mx/Storage/Transparencia/DeclaracionPatrimonial/2026/2doTrim/2026ASCamposMedinaLeslieguadalupe_4156.pdf" TargetMode="External"/><Relationship Id="rId2146" Type="http://schemas.openxmlformats.org/officeDocument/2006/relationships/hyperlink" Target="https://stjsonora.gob.mx/Storage/Transparencia/DeclaracionPatrimonial/2026/2doTrim/2026ASGarciaChiquiniNohemi_5186.pdf" TargetMode="External"/><Relationship Id="rId118" Type="http://schemas.openxmlformats.org/officeDocument/2006/relationships/hyperlink" Target="https://stjsonora.gob.mx/Storage/Transparencia/DeclaracionPatrimonial/2026/2doTrim/2026ASRamirezCastilloCarlosarmando_5079.pdf" TargetMode="External"/><Relationship Id="rId325" Type="http://schemas.openxmlformats.org/officeDocument/2006/relationships/hyperlink" Target="https://stjsonora.gob.mx/Storage/Transparencia/DeclaracionPatrimonial/2026/2doTrim/2026ASSanchezLopezKarlalizeth_1357.pdf" TargetMode="External"/><Relationship Id="rId532" Type="http://schemas.openxmlformats.org/officeDocument/2006/relationships/hyperlink" Target="https://stjsonora.gob.mx/Storage/Transparencia/DeclaracionPatrimonial/2026/2doTrim/2026ASChavezMezaJoycenicole_4158.pdf" TargetMode="External"/><Relationship Id="rId977" Type="http://schemas.openxmlformats.org/officeDocument/2006/relationships/hyperlink" Target="https://stjsonora.gob.mx/Storage/Transparencia/DeclaracionPatrimonial/2026/2doTrim/2026ASMarquezFigueroaMariadelrosario_5042.pdf" TargetMode="External"/><Relationship Id="rId1162" Type="http://schemas.openxmlformats.org/officeDocument/2006/relationships/hyperlink" Target="https://stjsonora.gob.mx/Storage/Transparencia/DeclaracionPatrimonial/2026/2doTrim/2026ASAcu&#241;aBracamonteDaniamaria_4655.pdf" TargetMode="External"/><Relationship Id="rId2006" Type="http://schemas.openxmlformats.org/officeDocument/2006/relationships/hyperlink" Target="https://stjsonora.gob.mx/Storage/Transparencia/DeclaracionPatrimonial/2026/2doTrim/2026ASValenzuelaSanchezMariafernanda_4874.pdf" TargetMode="External"/><Relationship Id="rId2213" Type="http://schemas.openxmlformats.org/officeDocument/2006/relationships/hyperlink" Target="https://stjsonora.gob.mx/Storage/Transparencia/DeclaracionPatrimonial/2026/2doTrim/2026ASTorresCaravantesBelgicaraquel_3340.pdf" TargetMode="External"/><Relationship Id="rId837" Type="http://schemas.openxmlformats.org/officeDocument/2006/relationships/hyperlink" Target="https://stjsonora.gob.mx/Storage/Transparencia/DeclaracionPatrimonial/2026/2doTrim/2026ACBustamanteVarelaMarapenelope_939.pdf" TargetMode="External"/><Relationship Id="rId1022" Type="http://schemas.openxmlformats.org/officeDocument/2006/relationships/hyperlink" Target="https://stjsonora.gob.mx/Storage/Transparencia/DeclaracionPatrimonial/2026/2doTrim/2026ASFigueroaGarciaDanielaadriana_4202.pdf" TargetMode="External"/><Relationship Id="rId1467" Type="http://schemas.openxmlformats.org/officeDocument/2006/relationships/hyperlink" Target="https://stjsonora.gob.mx/Storage/Transparencia/DeclaracionPatrimonial/2026/2doTrim/2026ASFrancoGrijalvaItzelvanessa_4859.pdf" TargetMode="External"/><Relationship Id="rId1674" Type="http://schemas.openxmlformats.org/officeDocument/2006/relationships/hyperlink" Target="https://stjsonora.gob.mx/Storage/Transparencia/DeclaracionPatrimonial/2026/2doTrim/2026ASReynaLozoyaElidensocorro_4770.pdf" TargetMode="External"/><Relationship Id="rId1881" Type="http://schemas.openxmlformats.org/officeDocument/2006/relationships/hyperlink" Target="https://stjsonora.gob.mx/Storage/Transparencia/DeclaracionPatrimonial/2026/2doTrim/2026ACAvilesUre&#241;aLeonhoracio_2934.pdf" TargetMode="External"/><Relationship Id="rId904" Type="http://schemas.openxmlformats.org/officeDocument/2006/relationships/hyperlink" Target="https://stjsonora.gob.mx/Storage/Transparencia/DeclaracionPatrimonial/2026/2doTrim/2026ASLandavazoSymondsPriscyllafernanda_5302.pdf" TargetMode="External"/><Relationship Id="rId1327" Type="http://schemas.openxmlformats.org/officeDocument/2006/relationships/hyperlink" Target="https://stjsonora.gob.mx/Storage/Transparencia/DeclaracionPatrimonial/2026/2doTrim/2026ISJuMendivilMiguelangel_5630.pdf" TargetMode="External"/><Relationship Id="rId1534" Type="http://schemas.openxmlformats.org/officeDocument/2006/relationships/hyperlink" Target="https://stjsonora.gob.mx/Storage/Transparencia/DeclaracionPatrimonial/2026/2doTrim/2026ACSolisGomezReynamelissa_2890.pdf" TargetMode="External"/><Relationship Id="rId1741" Type="http://schemas.openxmlformats.org/officeDocument/2006/relationships/hyperlink" Target="https://stjsonora.gob.mx/Storage/Transparencia/DeclaracionPatrimonial/2026/2doTrim/2026ASCastroAlcarazMirian_3948.pdf" TargetMode="External"/><Relationship Id="rId1979" Type="http://schemas.openxmlformats.org/officeDocument/2006/relationships/hyperlink" Target="https://stjsonora.gob.mx/Storage/Transparencia/DeclaracionPatrimonial/2026/2doTrim/2026ACRiosAlvarezAdrianuriel_1232.pdf" TargetMode="External"/><Relationship Id="rId33" Type="http://schemas.openxmlformats.org/officeDocument/2006/relationships/hyperlink" Target="https://stjsonora.gob.mx/Storage/Transparencia/DeclaracionPatrimonial/2026/2doTrim/2026ASMonta&#241;oToruaJesusisidro_2782.pdf" TargetMode="External"/><Relationship Id="rId1601" Type="http://schemas.openxmlformats.org/officeDocument/2006/relationships/hyperlink" Target="https://stjsonora.gob.mx/Storage/Transparencia/DeclaracionPatrimonial/2026/2doTrim/2026ACDominguezMondacaCornelio_1426.pdf" TargetMode="External"/><Relationship Id="rId1839" Type="http://schemas.openxmlformats.org/officeDocument/2006/relationships/hyperlink" Target="https://stjsonora.gob.mx/Storage/Transparencia/DeclaracionPatrimonial/2026/2doTrim/2026ACReatigaTorresTaniaraquel_5163.pdf" TargetMode="External"/><Relationship Id="rId182" Type="http://schemas.openxmlformats.org/officeDocument/2006/relationships/hyperlink" Target="https://stjsonora.gob.mx/Storage/Transparencia/DeclaracionPatrimonial/2026/2doTrim/2026ACSotoCaballeroCinthyajaneth_216.pdf" TargetMode="External"/><Relationship Id="rId1906" Type="http://schemas.openxmlformats.org/officeDocument/2006/relationships/hyperlink" Target="https://stjsonora.gob.mx/Storage/Transparencia/DeclaracionPatrimonial/2026/2doTrim/2026ASVilchesYepisJosefina_3847.pdf" TargetMode="External"/><Relationship Id="rId487" Type="http://schemas.openxmlformats.org/officeDocument/2006/relationships/hyperlink" Target="https://stjsonora.gob.mx/Storage/Transparencia/DeclaracionPatrimonial/2026/2doTrim/2026ASValenzuelaVarelaCarlosdaniel_4383.pdf" TargetMode="External"/><Relationship Id="rId694" Type="http://schemas.openxmlformats.org/officeDocument/2006/relationships/hyperlink" Target="https://stjsonora.gob.mx/Storage/Transparencia/DeclaracionPatrimonial/2026/2doTrim/2026ASDiazCorralEdgararnulfo_3196.pdf" TargetMode="External"/><Relationship Id="rId2070" Type="http://schemas.openxmlformats.org/officeDocument/2006/relationships/hyperlink" Target="https://stjsonora.gob.mx/Storage/Transparencia/DeclaracionPatrimonial/2026/2doTrim/2026ASVelazquezRuizAlbertoisrael_4592.pdf" TargetMode="External"/><Relationship Id="rId2168" Type="http://schemas.openxmlformats.org/officeDocument/2006/relationships/hyperlink" Target="https://stjsonora.gob.mx/Storage/Transparencia/DeclaracionPatrimonial/2026/2doTrim/2026ACLopezGallegosLeticiamargarita_1328.pdf" TargetMode="External"/><Relationship Id="rId347" Type="http://schemas.openxmlformats.org/officeDocument/2006/relationships/hyperlink" Target="https://stjsonora.gob.mx/Storage/Transparencia/DeclaracionPatrimonial/2026/2doTrim/2026ASTorresPedregoDeyenira_4668.pdf" TargetMode="External"/><Relationship Id="rId999" Type="http://schemas.openxmlformats.org/officeDocument/2006/relationships/hyperlink" Target="https://stjsonora.gob.mx/Storage/Transparencia/DeclaracionPatrimonial/2026/2doTrim/2026ASBorboaVillelaMariajesus_1218.pdf" TargetMode="External"/><Relationship Id="rId1184" Type="http://schemas.openxmlformats.org/officeDocument/2006/relationships/hyperlink" Target="https://stjsonora.gob.mx/Storage/Transparencia/DeclaracionPatrimonial/2026/2doTrim/2026ASTeranGarciaMariadelosangeles_1482.pdf" TargetMode="External"/><Relationship Id="rId2028" Type="http://schemas.openxmlformats.org/officeDocument/2006/relationships/hyperlink" Target="https://stjsonora.gob.mx/Storage/Transparencia/DeclaracionPatrimonial/2026/2doTrim/2026ASMirandaGalvezHeidialicia_2896.pdf" TargetMode="External"/><Relationship Id="rId554" Type="http://schemas.openxmlformats.org/officeDocument/2006/relationships/hyperlink" Target="https://stjsonora.gob.mx/Storage/Transparencia/DeclaracionPatrimonial/2026/2doTrim/2026ASYa&#241;ezLopezKarlaguadalupe_4966.pdf" TargetMode="External"/><Relationship Id="rId761" Type="http://schemas.openxmlformats.org/officeDocument/2006/relationships/hyperlink" Target="https://stjsonora.gob.mx/Storage/Transparencia/DeclaracionPatrimonial/2026/2doTrim/2026ASEspinozaGonzalezMariahilda_764.pdf" TargetMode="External"/><Relationship Id="rId859" Type="http://schemas.openxmlformats.org/officeDocument/2006/relationships/hyperlink" Target="https://stjsonora.gob.mx/Storage/Transparencia/DeclaracionPatrimonial/2026/2doTrim/2026ASSanchezGallegoDanielapauleth_5398.pdf" TargetMode="External"/><Relationship Id="rId1391" Type="http://schemas.openxmlformats.org/officeDocument/2006/relationships/hyperlink" Target="https://stjsonora.gob.mx/Storage/Transparencia/DeclaracionPatrimonial/2026/2doTrim/2026ASBorbonParraCeciliamargarita_994.pdf" TargetMode="External"/><Relationship Id="rId1489" Type="http://schemas.openxmlformats.org/officeDocument/2006/relationships/hyperlink" Target="https://stjsonora.gob.mx/Storage/Transparencia/DeclaracionPatrimonial/2026/2doTrim/2026ASLeyvaMirandaHerlinda_3090.pdf" TargetMode="External"/><Relationship Id="rId1696" Type="http://schemas.openxmlformats.org/officeDocument/2006/relationships/hyperlink" Target="https://stjsonora.gob.mx/Storage/Transparencia/DeclaracionPatrimonial/2026/2doTrim/2026ACOlivaresSotoCarolina_2973.pdf" TargetMode="External"/><Relationship Id="rId2235" Type="http://schemas.openxmlformats.org/officeDocument/2006/relationships/hyperlink" Target="https://stjsonora.gob.mx/Storage/Transparencia/DeclaracionPatrimonial/2026/2doTrim/2026ASRiosPe&#241;aIsraelalberto_604.pdf" TargetMode="External"/><Relationship Id="rId207" Type="http://schemas.openxmlformats.org/officeDocument/2006/relationships/hyperlink" Target="https://stjsonora.gob.mx/Storage/Transparencia/DeclaracionPatrimonial/2026/2doTrim/2026ASSalasRendonCopitsiesmeralda_4181.pdf" TargetMode="External"/><Relationship Id="rId414" Type="http://schemas.openxmlformats.org/officeDocument/2006/relationships/hyperlink" Target="https://stjsonora.gob.mx/Storage/Transparencia/DeclaracionPatrimonial/2026/2doTrim/2026ASCuevasValenzuelaAlfonso_5289.pdf" TargetMode="External"/><Relationship Id="rId621" Type="http://schemas.openxmlformats.org/officeDocument/2006/relationships/hyperlink" Target="https://stjsonora.gob.mx/Storage/Transparencia/DeclaracionPatrimonial/2026/2doTrim/2026ASEsparzaOrdu&#241;oGlendaberenice_5178.pdf" TargetMode="External"/><Relationship Id="rId1044" Type="http://schemas.openxmlformats.org/officeDocument/2006/relationships/hyperlink" Target="https://stjsonora.gob.mx/Storage/Transparencia/DeclaracionPatrimonial/2026/2doTrim/2026ACGarciaBritoVictormanuel_1068.pdf" TargetMode="External"/><Relationship Id="rId1251" Type="http://schemas.openxmlformats.org/officeDocument/2006/relationships/hyperlink" Target="https://stjsonora.gob.mx/Storage/Transparencia/DeclaracionPatrimonial/2026/2doTrim/2026ASFierrosCastroSylviayamileth_4574.pdf" TargetMode="External"/><Relationship Id="rId1349" Type="http://schemas.openxmlformats.org/officeDocument/2006/relationships/hyperlink" Target="https://stjsonora.gob.mx/Storage/Transparencia/DeclaracionPatrimonial/2026/2doTrim/2026ACMontielCruzAnalaura_3210.pdf" TargetMode="External"/><Relationship Id="rId719" Type="http://schemas.openxmlformats.org/officeDocument/2006/relationships/hyperlink" Target="https://stjsonora.gob.mx/Storage/Transparencia/DeclaracionPatrimonial/2026/2doTrim/2026ACValenciaVillarrealMariaeduwiges_625.pdf" TargetMode="External"/><Relationship Id="rId926" Type="http://schemas.openxmlformats.org/officeDocument/2006/relationships/hyperlink" Target="https://stjsonora.gob.mx/Storage/Transparencia/DeclaracionPatrimonial/2026/2doTrim/2026ASRuelasNoyolaAngelica_4348.pdf" TargetMode="External"/><Relationship Id="rId1111" Type="http://schemas.openxmlformats.org/officeDocument/2006/relationships/hyperlink" Target="https://stjsonora.gob.mx/Storage/Transparencia/DeclaracionPatrimonial/2026/2doTrim/2026ASPerlaLuceroIsabelcristina_1175.pdf" TargetMode="External"/><Relationship Id="rId1556" Type="http://schemas.openxmlformats.org/officeDocument/2006/relationships/hyperlink" Target="https://stjsonora.gob.mx/Storage/Transparencia/DeclaracionPatrimonial/2026/2doTrim/2026ASValdezLeonClaudiaalejandra_4452.pdf" TargetMode="External"/><Relationship Id="rId1763" Type="http://schemas.openxmlformats.org/officeDocument/2006/relationships/hyperlink" Target="https://stjsonora.gob.mx/Storage/Transparencia/DeclaracionPatrimonial/2026/2doTrim/2026ACVasquezGarciaPaola_5151.pdf" TargetMode="External"/><Relationship Id="rId1970" Type="http://schemas.openxmlformats.org/officeDocument/2006/relationships/hyperlink" Target="https://stjsonora.gob.mx/Storage/Transparencia/DeclaracionPatrimonial/2026/2doTrim/2026ASAndradeRodriguezAlejandravanessa_3973.pdf" TargetMode="External"/><Relationship Id="rId55" Type="http://schemas.openxmlformats.org/officeDocument/2006/relationships/hyperlink" Target="https://stjsonora.gob.mx/Storage/Transparencia/DeclaracionPatrimonial/2026/2doTrim/2026ASMartinezGomezEdnamaria_987.pdf" TargetMode="External"/><Relationship Id="rId1209" Type="http://schemas.openxmlformats.org/officeDocument/2006/relationships/hyperlink" Target="https://stjsonora.gob.mx/Storage/Transparencia/DeclaracionPatrimonial/2026/2doTrim/2026ASZaragozaAngelesMaria_3057.pdf" TargetMode="External"/><Relationship Id="rId1416" Type="http://schemas.openxmlformats.org/officeDocument/2006/relationships/hyperlink" Target="https://stjsonora.gob.mx/Storage/Transparencia/DeclaracionPatrimonial/2026/2doTrim/2026ASLlamasCortezKarinaamayrani_3429.pdf" TargetMode="External"/><Relationship Id="rId1623" Type="http://schemas.openxmlformats.org/officeDocument/2006/relationships/hyperlink" Target="https://stjsonora.gob.mx/Storage/Transparencia/DeclaracionPatrimonial/2026/2doTrim/2026ACMedinaCastroGermaneduardo_1180.pdf" TargetMode="External"/><Relationship Id="rId1830" Type="http://schemas.openxmlformats.org/officeDocument/2006/relationships/hyperlink" Target="https://stjsonora.gob.mx/Storage/Transparencia/DeclaracionPatrimonial/2026/2doTrim/2026ACGarciaValdezJesusdaniela_5196.pdf" TargetMode="External"/><Relationship Id="rId1928" Type="http://schemas.openxmlformats.org/officeDocument/2006/relationships/hyperlink" Target="https://stjsonora.gob.mx/Storage/Transparencia/DeclaracionPatrimonial/2026/2doTrim/2026ASCervantesFloresFrancisca_664.pdf" TargetMode="External"/><Relationship Id="rId2092" Type="http://schemas.openxmlformats.org/officeDocument/2006/relationships/hyperlink" Target="https://stjsonora.gob.mx/Storage/Transparencia/DeclaracionPatrimonial/2026/2doTrim/2026ACRuizPalafoxGabriela_1496.pdf" TargetMode="External"/><Relationship Id="rId271" Type="http://schemas.openxmlformats.org/officeDocument/2006/relationships/hyperlink" Target="https://stjsonora.gob.mx/Storage/Transparencia/DeclaracionPatrimonial/2026/2doTrim/2026ASMendivilGoycocheaHugoomar_1405.pdf" TargetMode="External"/><Relationship Id="rId131" Type="http://schemas.openxmlformats.org/officeDocument/2006/relationships/hyperlink" Target="https://stjsonora.gob.mx/Storage/Transparencia/DeclaracionPatrimonial/2026/2doTrim/2026ASNavarroPalomaresFabyannaguadalupe_3303.pdf" TargetMode="External"/><Relationship Id="rId369" Type="http://schemas.openxmlformats.org/officeDocument/2006/relationships/hyperlink" Target="https://stjsonora.gob.mx/Storage/Transparencia/DeclaracionPatrimonial/2026/2doTrim/2026ASTrevi&#241;oRamirezMarlaisabel_4867.pdf" TargetMode="External"/><Relationship Id="rId576" Type="http://schemas.openxmlformats.org/officeDocument/2006/relationships/hyperlink" Target="https://stjsonora.gob.mx/Storage/Transparencia/DeclaracionPatrimonial/2026/2doTrim/2026ISContrerasHernandezErika_5537.pdf" TargetMode="External"/><Relationship Id="rId783" Type="http://schemas.openxmlformats.org/officeDocument/2006/relationships/hyperlink" Target="https://stjsonora.gob.mx/Storage/Transparencia/DeclaracionPatrimonial/2026/2doTrim/2026ASCuevasLugoFernandaberenice_2902.pdf" TargetMode="External"/><Relationship Id="rId990" Type="http://schemas.openxmlformats.org/officeDocument/2006/relationships/hyperlink" Target="https://stjsonora.gob.mx/Storage/Transparencia/DeclaracionPatrimonial/2026/2doTrim/2026ACMongeLaureanDulcerocio_1247.pdf" TargetMode="External"/><Relationship Id="rId2257" Type="http://schemas.openxmlformats.org/officeDocument/2006/relationships/hyperlink" Target="https://stjsonora.gob.mx/Storage/Transparencia/DeclaracionPatrimonial/2026/2doTrim/2026ASSotoBarraJorgejavier_4192.pdf" TargetMode="External"/><Relationship Id="rId229" Type="http://schemas.openxmlformats.org/officeDocument/2006/relationships/hyperlink" Target="https://stjsonora.gob.mx/Storage/Transparencia/DeclaracionPatrimonial/2026/2doTrim/2026ASGranilloMaldonadoSulayguadalupe_43.pdf" TargetMode="External"/><Relationship Id="rId436" Type="http://schemas.openxmlformats.org/officeDocument/2006/relationships/hyperlink" Target="https://stjsonora.gob.mx/Storage/Transparencia/DeclaracionPatrimonial/2026/2doTrim/2026ASGonzalezMunguiaValeriasuzeth_4927.pdf" TargetMode="External"/><Relationship Id="rId643" Type="http://schemas.openxmlformats.org/officeDocument/2006/relationships/hyperlink" Target="https://stjsonora.gob.mx/Storage/Transparencia/DeclaracionPatrimonial/2026/2doTrim/2026ASGarciaLopezMarthaaurelia_1219.pdf" TargetMode="External"/><Relationship Id="rId1066" Type="http://schemas.openxmlformats.org/officeDocument/2006/relationships/hyperlink" Target="https://stjsonora.gob.mx/Storage/Transparencia/DeclaracionPatrimonial/2026/2doTrim/2026ACLopezYescasMariaeugenia_906.pdf" TargetMode="External"/><Relationship Id="rId1273" Type="http://schemas.openxmlformats.org/officeDocument/2006/relationships/hyperlink" Target="https://stjsonora.gob.mx/Storage/Transparencia/DeclaracionPatrimonial/2026/2doTrim/2026ACBojorquezArvizuAngelapatricia_4950.pdf" TargetMode="External"/><Relationship Id="rId1480" Type="http://schemas.openxmlformats.org/officeDocument/2006/relationships/hyperlink" Target="https://stjsonora.gob.mx/Storage/Transparencia/DeclaracionPatrimonial/2026/2doTrim/2026ASGomezCotaJuanvicente_3115.pdf" TargetMode="External"/><Relationship Id="rId2117" Type="http://schemas.openxmlformats.org/officeDocument/2006/relationships/hyperlink" Target="https://stjsonora.gob.mx/Storage/Transparencia/DeclaracionPatrimonial/2026/2doTrim/2026ACLlinasSotoGustavoenrique_774.pdf" TargetMode="External"/><Relationship Id="rId850" Type="http://schemas.openxmlformats.org/officeDocument/2006/relationships/hyperlink" Target="https://stjsonora.gob.mx/Storage/Transparencia/DeclaracionPatrimonial/2026/2doTrim/2026ACGalavizRamirezEdgarbenjamin_1226.pdf" TargetMode="External"/><Relationship Id="rId948" Type="http://schemas.openxmlformats.org/officeDocument/2006/relationships/hyperlink" Target="https://stjsonora.gob.mx/Storage/Transparencia/DeclaracionPatrimonial/2026/2doTrim/2026ACReyesPedrozaAndrea_812.pdf" TargetMode="External"/><Relationship Id="rId1133" Type="http://schemas.openxmlformats.org/officeDocument/2006/relationships/hyperlink" Target="https://stjsonora.gob.mx/Storage/Transparencia/DeclaracionPatrimonial/2026/2doTrim/2026FSLopezPachecoLuisfrancisco_5520.pdf" TargetMode="External"/><Relationship Id="rId1578" Type="http://schemas.openxmlformats.org/officeDocument/2006/relationships/hyperlink" Target="https://stjsonora.gob.mx/Storage/Transparencia/DeclaracionPatrimonial/2026/2doTrim/2026ASGomezVillegasKarenlizeth_4054.pdf" TargetMode="External"/><Relationship Id="rId1785" Type="http://schemas.openxmlformats.org/officeDocument/2006/relationships/hyperlink" Target="https://stjsonora.gob.mx/Storage/Transparencia/DeclaracionPatrimonial/2026/2doTrim/2026ACBasacaLoyaDeniagabriela_1265.pdf" TargetMode="External"/><Relationship Id="rId1992" Type="http://schemas.openxmlformats.org/officeDocument/2006/relationships/hyperlink" Target="https://stjsonora.gob.mx/Storage/Transparencia/DeclaracionPatrimonial/2026/2doTrim/2026ACPerezSilvaAlbalivier_3532.pdf" TargetMode="External"/><Relationship Id="rId77" Type="http://schemas.openxmlformats.org/officeDocument/2006/relationships/hyperlink" Target="https://stjsonora.gob.mx/Storage/Transparencia/DeclaracionPatrimonial/2026/2doTrim/2026ASHamedSalazarAlanamaury_4073.pdf" TargetMode="External"/><Relationship Id="rId503" Type="http://schemas.openxmlformats.org/officeDocument/2006/relationships/hyperlink" Target="https://stjsonora.gob.mx/Storage/Transparencia/DeclaracionPatrimonial/2026/2doTrim/2026ASHernandezRamirezSusana_2998.pdf" TargetMode="External"/><Relationship Id="rId710" Type="http://schemas.openxmlformats.org/officeDocument/2006/relationships/hyperlink" Target="https://stjsonora.gob.mx/Storage/Transparencia/DeclaracionPatrimonial/2026/2doTrim/2026ASMirandaMorenoMartinleobardo_1539.pdf" TargetMode="External"/><Relationship Id="rId808" Type="http://schemas.openxmlformats.org/officeDocument/2006/relationships/hyperlink" Target="https://stjsonora.gob.mx/Storage/Transparencia/DeclaracionPatrimonial/2026/2doTrim/2026ASRomeroJimenezGuadalupe_4147.pdf" TargetMode="External"/><Relationship Id="rId1340" Type="http://schemas.openxmlformats.org/officeDocument/2006/relationships/hyperlink" Target="https://stjsonora.gob.mx/Storage/Transparencia/DeclaracionPatrimonial/2026/2doTrim/2026ACBrice&#241;oGarciaHugoalejandro_135.pdf" TargetMode="External"/><Relationship Id="rId1438" Type="http://schemas.openxmlformats.org/officeDocument/2006/relationships/hyperlink" Target="https://stjsonora.gob.mx/Storage/Transparencia/DeclaracionPatrimonial/2026/2doTrim/2026ASValdezFigueroaAnayesenia_49.pdf" TargetMode="External"/><Relationship Id="rId1645" Type="http://schemas.openxmlformats.org/officeDocument/2006/relationships/hyperlink" Target="https://stjsonora.gob.mx/Storage/Transparencia/DeclaracionPatrimonial/2026/2doTrim/2026ASJaureguiMendezAlejandramaria_87.pdf" TargetMode="External"/><Relationship Id="rId1200" Type="http://schemas.openxmlformats.org/officeDocument/2006/relationships/hyperlink" Target="https://stjsonora.gob.mx/Storage/Transparencia/DeclaracionPatrimonial/2026/2doTrim/2026ASMadaFelixEliaedith_4988.pdf" TargetMode="External"/><Relationship Id="rId1852" Type="http://schemas.openxmlformats.org/officeDocument/2006/relationships/hyperlink" Target="https://stjsonora.gob.mx/Storage/Transparencia/DeclaracionPatrimonial/2026/2doTrim/2026ASDelpinoRamirezMariaveronica_5165.pdf" TargetMode="External"/><Relationship Id="rId1505" Type="http://schemas.openxmlformats.org/officeDocument/2006/relationships/hyperlink" Target="https://stjsonora.gob.mx/Storage/Transparencia/DeclaracionPatrimonial/2026/2doTrim/2026ACVillegasBustamanteKasandraguadalupe_5081.pdf" TargetMode="External"/><Relationship Id="rId1712" Type="http://schemas.openxmlformats.org/officeDocument/2006/relationships/hyperlink" Target="https://stjsonora.gob.mx/Storage/Transparencia/DeclaracionPatrimonial/2026/2doTrim/2026ASGarzaDominguezJuancarlos_5498.pdf" TargetMode="External"/><Relationship Id="rId293" Type="http://schemas.openxmlformats.org/officeDocument/2006/relationships/hyperlink" Target="https://stjsonora.gob.mx/Storage/Transparencia/DeclaracionPatrimonial/2026/2doTrim/2026ACMachucaGuerreroMariadelosangeles_854.pdf" TargetMode="External"/><Relationship Id="rId2181" Type="http://schemas.openxmlformats.org/officeDocument/2006/relationships/hyperlink" Target="https://stjsonora.gob.mx/Storage/Transparencia/DeclaracionPatrimonial/2026/2doTrim/2026ASApodacaMorenoMarialuisa_5257.pdf" TargetMode="External"/><Relationship Id="rId153" Type="http://schemas.openxmlformats.org/officeDocument/2006/relationships/hyperlink" Target="https://stjsonora.gob.mx/Storage/Transparencia/DeclaracionPatrimonial/2026/2doTrim/2026ACMoralesTeranGuadalupeelizabeth_3408.pdf" TargetMode="External"/><Relationship Id="rId360" Type="http://schemas.openxmlformats.org/officeDocument/2006/relationships/hyperlink" Target="https://stjsonora.gob.mx/Storage/Transparencia/DeclaracionPatrimonial/2026/2doTrim/2026ASCastilloCruzArelsysamantha_4607.pdf" TargetMode="External"/><Relationship Id="rId598" Type="http://schemas.openxmlformats.org/officeDocument/2006/relationships/hyperlink" Target="https://stjsonora.gob.mx/Storage/Transparencia/DeclaracionPatrimonial/2026/2doTrim/2026ASRuizBurruelLorena_1064.pdf" TargetMode="External"/><Relationship Id="rId2041" Type="http://schemas.openxmlformats.org/officeDocument/2006/relationships/hyperlink" Target="https://stjsonora.gob.mx/Storage/Transparencia/DeclaracionPatrimonial/2026/2doTrim/2026ACGalindoDennisKarlanoemi_938.pdf" TargetMode="External"/><Relationship Id="rId220" Type="http://schemas.openxmlformats.org/officeDocument/2006/relationships/hyperlink" Target="https://stjsonora.gob.mx/Storage/Transparencia/DeclaracionPatrimonial/2026/2doTrim/2026ASRosasRoblesJonhatanjavier_3000.pdf" TargetMode="External"/><Relationship Id="rId458" Type="http://schemas.openxmlformats.org/officeDocument/2006/relationships/hyperlink" Target="https://stjsonora.gob.mx/Storage/Transparencia/DeclaracionPatrimonial/2026/2doTrim/2026ISFloresSizoGuadalupemarcela_5295.pdf" TargetMode="External"/><Relationship Id="rId665" Type="http://schemas.openxmlformats.org/officeDocument/2006/relationships/hyperlink" Target="https://stjsonora.gob.mx/Storage/Transparencia/DeclaracionPatrimonial/2026/2doTrim/2026ASSilvaMendezSaraluisa_4523.pdf" TargetMode="External"/><Relationship Id="rId872" Type="http://schemas.openxmlformats.org/officeDocument/2006/relationships/hyperlink" Target="https://stjsonora.gob.mx/Storage/Transparencia/DeclaracionPatrimonial/2026/2doTrim/2026ASLunaJimenezElviaalicia_791.pdf" TargetMode="External"/><Relationship Id="rId1088" Type="http://schemas.openxmlformats.org/officeDocument/2006/relationships/hyperlink" Target="https://stjsonora.gob.mx/Storage/Transparencia/DeclaracionPatrimonial/2026/2doTrim/2026ASJimenezOchoaGriselda_158.pdf" TargetMode="External"/><Relationship Id="rId1295" Type="http://schemas.openxmlformats.org/officeDocument/2006/relationships/hyperlink" Target="https://stjsonora.gob.mx/Storage/Transparencia/DeclaracionPatrimonial/2026/2doTrim/2026ASAndradeIbarraKarlamariel_3191.pdf" TargetMode="External"/><Relationship Id="rId2139" Type="http://schemas.openxmlformats.org/officeDocument/2006/relationships/hyperlink" Target="https://stjsonora.gob.mx/Storage/Transparencia/DeclaracionPatrimonial/2026/2doTrim/2026ACLopezJerezBrauliomanuel_3205.pdf" TargetMode="External"/><Relationship Id="rId318" Type="http://schemas.openxmlformats.org/officeDocument/2006/relationships/hyperlink" Target="https://stjsonora.gob.mx/Storage/Transparencia/DeclaracionPatrimonial/2026/2doTrim/2026ASSandovalCerecerYaritzamaria_4960.pdf" TargetMode="External"/><Relationship Id="rId525" Type="http://schemas.openxmlformats.org/officeDocument/2006/relationships/hyperlink" Target="https://stjsonora.gob.mx/Storage/Transparencia/DeclaracionPatrimonial/2026/2doTrim/2026ASValenzuelaRuizVeronica_4294.pdf" TargetMode="External"/><Relationship Id="rId732" Type="http://schemas.openxmlformats.org/officeDocument/2006/relationships/hyperlink" Target="https://stjsonora.gob.mx/Storage/Transparencia/DeclaracionPatrimonial/2026/2doTrim/2026ACFloresContrerasEusebiofranciscotulio_3975.pdf" TargetMode="External"/><Relationship Id="rId1155" Type="http://schemas.openxmlformats.org/officeDocument/2006/relationships/hyperlink" Target="https://stjsonora.gob.mx/Storage/Transparencia/DeclaracionPatrimonial/2026/2doTrim/2026ASSalidoLopezClaralizeth_1049.pdf" TargetMode="External"/><Relationship Id="rId1362" Type="http://schemas.openxmlformats.org/officeDocument/2006/relationships/hyperlink" Target="https://stjsonora.gob.mx/Storage/Transparencia/DeclaracionPatrimonial/2026/2doTrim/2026ASGilEstrellaFrancisrocio_3404.pdf" TargetMode="External"/><Relationship Id="rId2206" Type="http://schemas.openxmlformats.org/officeDocument/2006/relationships/hyperlink" Target="https://stjsonora.gob.mx/Storage/Transparencia/DeclaracionPatrimonial/2026/2doTrim/2026ACalvarezCejudoAaronmichel_2820.pdf" TargetMode="External"/><Relationship Id="rId99" Type="http://schemas.openxmlformats.org/officeDocument/2006/relationships/hyperlink" Target="https://stjsonora.gob.mx/Storage/Transparencia/DeclaracionPatrimonial/2026/2doTrim/2026ASRomeroValdezPamelayadira_5218.pdf" TargetMode="External"/><Relationship Id="rId1015" Type="http://schemas.openxmlformats.org/officeDocument/2006/relationships/hyperlink" Target="https://stjsonora.gob.mx/Storage/Transparencia/DeclaracionPatrimonial/2026/2doTrim/2026ASDennisValdezRubiyidiani_1546.pdf" TargetMode="External"/><Relationship Id="rId1222" Type="http://schemas.openxmlformats.org/officeDocument/2006/relationships/hyperlink" Target="https://stjsonora.gob.mx/Storage/Transparencia/DeclaracionPatrimonial/2026/2doTrim/2026ASEncinasBustamanteNancy_56.pdf" TargetMode="External"/><Relationship Id="rId1667" Type="http://schemas.openxmlformats.org/officeDocument/2006/relationships/hyperlink" Target="https://stjsonora.gob.mx/Storage/Transparencia/DeclaracionPatrimonial/2026/2doTrim/2026ASLopezFloresVeronicamaria_5381.pdf" TargetMode="External"/><Relationship Id="rId1874" Type="http://schemas.openxmlformats.org/officeDocument/2006/relationships/hyperlink" Target="https://stjsonora.gob.mx/Storage/Transparencia/DeclaracionPatrimonial/2026/2doTrim/2026ACGarateSeguraDafneminerva_3290.pdf" TargetMode="External"/><Relationship Id="rId1527" Type="http://schemas.openxmlformats.org/officeDocument/2006/relationships/hyperlink" Target="https://stjsonora.gob.mx/Storage/Transparencia/DeclaracionPatrimonial/2026/2doTrim/2026ASUrbalejoRiosElsamargarita_1223.pdf" TargetMode="External"/><Relationship Id="rId1734" Type="http://schemas.openxmlformats.org/officeDocument/2006/relationships/hyperlink" Target="https://stjsonora.gob.mx/Storage/Transparencia/DeclaracionPatrimonial/2026/2doTrim/2026ASQuintanaMadridErikamargarita_4598.pdf" TargetMode="External"/><Relationship Id="rId1941" Type="http://schemas.openxmlformats.org/officeDocument/2006/relationships/hyperlink" Target="https://stjsonora.gob.mx/Storage/Transparencia/DeclaracionPatrimonial/2026/2doTrim/2026ASTamayoSotoSofia_1274.pdf" TargetMode="External"/><Relationship Id="rId26" Type="http://schemas.openxmlformats.org/officeDocument/2006/relationships/hyperlink" Target="https://stjsonora.gob.mx/Storage/Transparencia/DeclaracionPatrimonial/2026/2doTrim/2026ASSanchezAraujoJonathangerardo_4022.pdf" TargetMode="External"/><Relationship Id="rId175" Type="http://schemas.openxmlformats.org/officeDocument/2006/relationships/hyperlink" Target="https://stjsonora.gob.mx/Storage/Transparencia/DeclaracionPatrimonial/2026/2doTrim/2026ASSilvaSiqueirosKevinrodolfo_4994.pdf" TargetMode="External"/><Relationship Id="rId1801" Type="http://schemas.openxmlformats.org/officeDocument/2006/relationships/hyperlink" Target="https://stjsonora.gob.mx/Storage/Transparencia/DeclaracionPatrimonial/2026/2doTrim/2026ACReyesValenzuelaReyes_849.pdf" TargetMode="External"/><Relationship Id="rId382" Type="http://schemas.openxmlformats.org/officeDocument/2006/relationships/hyperlink" Target="https://stjsonora.gob.mx/Storage/Transparencia/DeclaracionPatrimonial/2026/2doTrim/2026ASOrozLopezAnalucia_4922.pdf" TargetMode="External"/><Relationship Id="rId687" Type="http://schemas.openxmlformats.org/officeDocument/2006/relationships/hyperlink" Target="https://stjsonora.gob.mx/Storage/Transparencia/DeclaracionPatrimonial/2026/2doTrim/2026ASTorresEscalanteAlanguillermo_4176.pdf" TargetMode="External"/><Relationship Id="rId2063" Type="http://schemas.openxmlformats.org/officeDocument/2006/relationships/hyperlink" Target="https://stjsonora.gob.mx/Storage/Transparencia/DeclaracionPatrimonial/2026/2doTrim/2026ACMorenoGuerreroAnapatricia_1140.pdf" TargetMode="External"/><Relationship Id="rId2270" Type="http://schemas.openxmlformats.org/officeDocument/2006/relationships/hyperlink" Target="https://stjsonora.gob.mx/Storage/Transparencia/DeclaracionPatrimonial/2026/2doTrim/2026ASRodriguezEspinozaBeatrizadriana_4437.pdf" TargetMode="External"/><Relationship Id="rId242" Type="http://schemas.openxmlformats.org/officeDocument/2006/relationships/hyperlink" Target="https://stjsonora.gob.mx/Storage/Transparencia/DeclaracionPatrimonial/2026/2doTrim/2026ACPresicheOlacheaGuadalupeguillermina_865.pdf" TargetMode="External"/><Relationship Id="rId894" Type="http://schemas.openxmlformats.org/officeDocument/2006/relationships/hyperlink" Target="https://stjsonora.gob.mx/Storage/Transparencia/DeclaracionPatrimonial/2026/2doTrim/2026ASVasquezMungarroFrancisco_5054.pdf" TargetMode="External"/><Relationship Id="rId1177" Type="http://schemas.openxmlformats.org/officeDocument/2006/relationships/hyperlink" Target="https://stjsonora.gob.mx/Storage/Transparencia/DeclaracionPatrimonial/2026/2doTrim/2026ASVillarrealRuelasVaniajudith_5000.pdf" TargetMode="External"/><Relationship Id="rId2130" Type="http://schemas.openxmlformats.org/officeDocument/2006/relationships/hyperlink" Target="https://stjsonora.gob.mx/Storage/Transparencia/DeclaracionPatrimonial/2026/2doTrim/2026ACFloresHernandezMartin_2800.pdf" TargetMode="External"/><Relationship Id="rId102" Type="http://schemas.openxmlformats.org/officeDocument/2006/relationships/hyperlink" Target="https://stjsonora.gob.mx/Storage/Transparencia/DeclaracionPatrimonial/2026/2doTrim/2026ASCotaSujoMarina_3422.pdf" TargetMode="External"/><Relationship Id="rId547" Type="http://schemas.openxmlformats.org/officeDocument/2006/relationships/hyperlink" Target="https://stjsonora.gob.mx/Storage/Transparencia/DeclaracionPatrimonial/2026/2doTrim/2026ASAcu&#241;aRomeroArgeliafrancisca_2848.pdf" TargetMode="External"/><Relationship Id="rId754" Type="http://schemas.openxmlformats.org/officeDocument/2006/relationships/hyperlink" Target="https://stjsonora.gob.mx/Storage/Transparencia/DeclaracionPatrimonial/2026/2doTrim/2026ASCotaLeonNayeli_5142.pdf" TargetMode="External"/><Relationship Id="rId961" Type="http://schemas.openxmlformats.org/officeDocument/2006/relationships/hyperlink" Target="https://stjsonora.gob.mx/Storage/Transparencia/DeclaracionPatrimonial/2026/2doTrim/2026ASLopezGilCarmenbelem_5022.pdf" TargetMode="External"/><Relationship Id="rId1384" Type="http://schemas.openxmlformats.org/officeDocument/2006/relationships/hyperlink" Target="https://stjsonora.gob.mx/Storage/Transparencia/DeclaracionPatrimonial/2026/2doTrim/2026ASQuintanaGarciaOsirisnayelly_4568.pdf" TargetMode="External"/><Relationship Id="rId1591" Type="http://schemas.openxmlformats.org/officeDocument/2006/relationships/hyperlink" Target="https://stjsonora.gob.mx/Storage/Transparencia/DeclaracionPatrimonial/2026/2doTrim/2026ACRodriguezGuerraMagdalenadelaluz_1558.pdf" TargetMode="External"/><Relationship Id="rId1689" Type="http://schemas.openxmlformats.org/officeDocument/2006/relationships/hyperlink" Target="https://stjsonora.gob.mx/Storage/Transparencia/DeclaracionPatrimonial/2026/2doTrim/2026ACParraSernaAngelica_742.pdf" TargetMode="External"/><Relationship Id="rId2228" Type="http://schemas.openxmlformats.org/officeDocument/2006/relationships/hyperlink" Target="https://stjsonora.gob.mx/Storage/Transparencia/DeclaracionPatrimonial/2026/2doTrim/2026ASCastrejonArceJuanfrancisco_3968.pdf" TargetMode="External"/><Relationship Id="rId90" Type="http://schemas.openxmlformats.org/officeDocument/2006/relationships/hyperlink" Target="https://stjsonora.gob.mx/Storage/Transparencia/DeclaracionPatrimonial/2026/2doTrim/2026ACFierrosSotoAlejandro_4947.pdf" TargetMode="External"/><Relationship Id="rId407" Type="http://schemas.openxmlformats.org/officeDocument/2006/relationships/hyperlink" Target="https://stjsonora.gob.mx/Storage/Transparencia/DeclaracionPatrimonial/2026/2doTrim/2026ASMercadoBazanJeimy_4980.pdf" TargetMode="External"/><Relationship Id="rId614" Type="http://schemas.openxmlformats.org/officeDocument/2006/relationships/hyperlink" Target="https://stjsonora.gob.mx/Storage/Transparencia/DeclaracionPatrimonial/2026/2doTrim/2026ICSantillanAcu&#241;aNayelycristina_5634.pdf" TargetMode="External"/><Relationship Id="rId821" Type="http://schemas.openxmlformats.org/officeDocument/2006/relationships/hyperlink" Target="https://stjsonora.gob.mx/Storage/Transparencia/DeclaracionPatrimonial/2026/2doTrim/2026ASFahlGarciaRodolfo_3862.pdf" TargetMode="External"/><Relationship Id="rId1037" Type="http://schemas.openxmlformats.org/officeDocument/2006/relationships/hyperlink" Target="https://stjsonora.gob.mx/Storage/Transparencia/DeclaracionPatrimonial/2026/2doTrim/2026ACEstradaGraciaSevera_822.pdf" TargetMode="External"/><Relationship Id="rId1244" Type="http://schemas.openxmlformats.org/officeDocument/2006/relationships/hyperlink" Target="https://stjsonora.gob.mx/Storage/Transparencia/DeclaracionPatrimonial/2026/2doTrim/2026ACPedrozaMoralesIrma_1344.pdf" TargetMode="External"/><Relationship Id="rId1451" Type="http://schemas.openxmlformats.org/officeDocument/2006/relationships/hyperlink" Target="https://stjsonora.gob.mx/Storage/Transparencia/DeclaracionPatrimonial/2026/2doTrim/2026ASArvizuJuarezEldaguadalupe_4027.pdf" TargetMode="External"/><Relationship Id="rId1896" Type="http://schemas.openxmlformats.org/officeDocument/2006/relationships/hyperlink" Target="https://stjsonora.gob.mx/Storage/Transparencia/DeclaracionPatrimonial/2026/2doTrim/2026ACQui&#241;onezGarciaMarisela_970.pdf" TargetMode="External"/><Relationship Id="rId919" Type="http://schemas.openxmlformats.org/officeDocument/2006/relationships/hyperlink" Target="https://stjsonora.gob.mx/Storage/Transparencia/DeclaracionPatrimonial/2026/2doTrim/2026ACLeproMejiaDayradennise_1123.pdf" TargetMode="External"/><Relationship Id="rId1104" Type="http://schemas.openxmlformats.org/officeDocument/2006/relationships/hyperlink" Target="https://stjsonora.gob.mx/Storage/Transparencia/DeclaracionPatrimonial/2026/2doTrim/2026ASMachadoQuesneyMadelrosario_2039.pdf" TargetMode="External"/><Relationship Id="rId1311" Type="http://schemas.openxmlformats.org/officeDocument/2006/relationships/hyperlink" Target="https://stjsonora.gob.mx/Storage/Transparencia/DeclaracionPatrimonial/2026/2doTrim/2026ACOrozcoParraAstridabigail_4809.pdf" TargetMode="External"/><Relationship Id="rId1549" Type="http://schemas.openxmlformats.org/officeDocument/2006/relationships/hyperlink" Target="https://stjsonora.gob.mx/Storage/Transparencia/DeclaracionPatrimonial/2026/2doTrim/2026ACSotoAcu&#241;aMariocesar_841.pdf" TargetMode="External"/><Relationship Id="rId1756" Type="http://schemas.openxmlformats.org/officeDocument/2006/relationships/hyperlink" Target="https://stjsonora.gob.mx/Storage/Transparencia/DeclaracionPatrimonial/2026/2doTrim/2026ISLopezPortilloDianamaria_5563.pdf" TargetMode="External"/><Relationship Id="rId1963" Type="http://schemas.openxmlformats.org/officeDocument/2006/relationships/hyperlink" Target="https://stjsonora.gob.mx/Storage/Transparencia/DeclaracionPatrimonial/2026/2doTrim/2026ASColinGalazLaila_5204.pdf" TargetMode="External"/><Relationship Id="rId48" Type="http://schemas.openxmlformats.org/officeDocument/2006/relationships/hyperlink" Target="https://stjsonora.gob.mx/Storage/Transparencia/DeclaracionPatrimonial/2026/2doTrim/2026ASEspinozaRuizDiegoemmanuel_5418.pdf" TargetMode="External"/><Relationship Id="rId1409" Type="http://schemas.openxmlformats.org/officeDocument/2006/relationships/hyperlink" Target="https://stjsonora.gob.mx/Storage/Transparencia/DeclaracionPatrimonial/2026/2doTrim/2026ASPartidaMoralesAnapaola_4868.pdf" TargetMode="External"/><Relationship Id="rId1616" Type="http://schemas.openxmlformats.org/officeDocument/2006/relationships/hyperlink" Target="https://stjsonora.gob.mx/Storage/Transparencia/DeclaracionPatrimonial/2026/2doTrim/2026ACEncinasAguayoAgustin_2675.pdf" TargetMode="External"/><Relationship Id="rId1823" Type="http://schemas.openxmlformats.org/officeDocument/2006/relationships/hyperlink" Target="https://stjsonora.gob.mx/Storage/Transparencia/DeclaracionPatrimonial/2026/2doTrim/2026ASVeaVelazquezAnalizeth_3953.pdf" TargetMode="External"/><Relationship Id="rId197" Type="http://schemas.openxmlformats.org/officeDocument/2006/relationships/hyperlink" Target="https://stjsonora.gob.mx/Storage/Transparencia/DeclaracionPatrimonial/2026/2doTrim/2026ASFloresRodriguezJoseramon_3848.pdf" TargetMode="External"/><Relationship Id="rId2085" Type="http://schemas.openxmlformats.org/officeDocument/2006/relationships/hyperlink" Target="https://stjsonora.gob.mx/Storage/Transparencia/DeclaracionPatrimonial/2026/2doTrim/2026ACAguilarPartidaLizethanahi_3349.pdf" TargetMode="External"/><Relationship Id="rId264" Type="http://schemas.openxmlformats.org/officeDocument/2006/relationships/hyperlink" Target="https://stjsonora.gob.mx/Storage/Transparencia/DeclaracionPatrimonial/2026/2doTrim/2026ASQuijadaGallegosVanniaisabel_5127.pdf" TargetMode="External"/><Relationship Id="rId471" Type="http://schemas.openxmlformats.org/officeDocument/2006/relationships/hyperlink" Target="https://stjsonora.gob.mx/Storage/Transparencia/DeclaracionPatrimonial/2026/2doTrim/2026ASMartinezReyesMariadelsocorro_1006.pdf" TargetMode="External"/><Relationship Id="rId2152" Type="http://schemas.openxmlformats.org/officeDocument/2006/relationships/hyperlink" Target="https://stjsonora.gob.mx/Storage/Transparencia/DeclaracionPatrimonial/2026/2doTrim/2026ACMarquezVillalbaHugocesar_4183.pdf" TargetMode="External"/><Relationship Id="rId124" Type="http://schemas.openxmlformats.org/officeDocument/2006/relationships/hyperlink" Target="https://stjsonora.gob.mx/Storage/Transparencia/DeclaracionPatrimonial/2026/2doTrim/2026ASAlmadaIbarraEdithjaqueline_1346.pdf" TargetMode="External"/><Relationship Id="rId569" Type="http://schemas.openxmlformats.org/officeDocument/2006/relationships/hyperlink" Target="https://stjsonora.gob.mx/Storage/Transparencia/DeclaracionPatrimonial/2026/2doTrim/2026ASNu&#241;ezCelayaCarla_1093.pdf" TargetMode="External"/><Relationship Id="rId776" Type="http://schemas.openxmlformats.org/officeDocument/2006/relationships/hyperlink" Target="https://stjsonora.gob.mx/Storage/Transparencia/DeclaracionPatrimonial/2026/2doTrim/2026ACFloresLopezMariadelcarmen_3467.pdf" TargetMode="External"/><Relationship Id="rId983" Type="http://schemas.openxmlformats.org/officeDocument/2006/relationships/hyperlink" Target="https://stjsonora.gob.mx/Storage/Transparencia/DeclaracionPatrimonial/2026/2doTrim/2026ASCotaMedinaMariafernanda_2638.pdf" TargetMode="External"/><Relationship Id="rId1199" Type="http://schemas.openxmlformats.org/officeDocument/2006/relationships/hyperlink" Target="https://stjsonora.gob.mx/Storage/Transparencia/DeclaracionPatrimonial/2026/2doTrim/2026ACGutierrezJuarezLaurateresita_1264.pdf" TargetMode="External"/><Relationship Id="rId331" Type="http://schemas.openxmlformats.org/officeDocument/2006/relationships/hyperlink" Target="https://stjsonora.gob.mx/Storage/Transparencia/DeclaracionPatrimonial/2026/2doTrim/2026ASMarquezBorbonAracelyyuridia_1132.pdf" TargetMode="External"/><Relationship Id="rId429" Type="http://schemas.openxmlformats.org/officeDocument/2006/relationships/hyperlink" Target="https://stjsonora.gob.mx/Storage/Transparencia/DeclaracionPatrimonial/2026/2doTrim/2026ASQuezadaRiveraAlmalilian_3910.pdf" TargetMode="External"/><Relationship Id="rId636" Type="http://schemas.openxmlformats.org/officeDocument/2006/relationships/hyperlink" Target="https://stjsonora.gob.mx/Storage/Transparencia/DeclaracionPatrimonial/2026/2doTrim/2026ASCordovaOscarmartin_665.pdf" TargetMode="External"/><Relationship Id="rId1059" Type="http://schemas.openxmlformats.org/officeDocument/2006/relationships/hyperlink" Target="https://stjsonora.gob.mx/Storage/Transparencia/DeclaracionPatrimonial/2026/2doTrim/2026ASCastroParraLuzadriana_1464.pdf" TargetMode="External"/><Relationship Id="rId1266" Type="http://schemas.openxmlformats.org/officeDocument/2006/relationships/hyperlink" Target="https://stjsonora.gob.mx/Storage/Transparencia/DeclaracionPatrimonial/2026/2doTrim/2026ASRoblesValenzuelaGabrielalucero_3934.pdf" TargetMode="External"/><Relationship Id="rId1473" Type="http://schemas.openxmlformats.org/officeDocument/2006/relationships/hyperlink" Target="https://stjsonora.gob.mx/Storage/Transparencia/DeclaracionPatrimonial/2026/2doTrim/2026ACLopezVelardeValeria_4387.pdf" TargetMode="External"/><Relationship Id="rId2012" Type="http://schemas.openxmlformats.org/officeDocument/2006/relationships/hyperlink" Target="https://stjsonora.gob.mx/Storage/Transparencia/DeclaracionPatrimonial/2026/2doTrim/2026ISGutierrezVazquezBetsy_5347.pdf" TargetMode="External"/><Relationship Id="rId843" Type="http://schemas.openxmlformats.org/officeDocument/2006/relationships/hyperlink" Target="https://stjsonora.gob.mx/Storage/Transparencia/DeclaracionPatrimonial/2026/2doTrim/2026ASGaucinYescasVeronica_864.pdf" TargetMode="External"/><Relationship Id="rId1126" Type="http://schemas.openxmlformats.org/officeDocument/2006/relationships/hyperlink" Target="https://stjsonora.gob.mx/Storage/Transparencia/DeclaracionPatrimonial/2026/2doTrim/2026ASZamoranoGomezFranciscojavier_4646.pdf" TargetMode="External"/><Relationship Id="rId1680" Type="http://schemas.openxmlformats.org/officeDocument/2006/relationships/hyperlink" Target="https://stjsonora.gob.mx/Storage/Transparencia/DeclaracionPatrimonial/2026/2doTrim/2026ACAyalaPe&#241;u&#241;uriYarelyalejandra_4451.pdf" TargetMode="External"/><Relationship Id="rId1778" Type="http://schemas.openxmlformats.org/officeDocument/2006/relationships/hyperlink" Target="https://stjsonora.gob.mx/Storage/Transparencia/DeclaracionPatrimonial/2026/2doTrim/2026ASCruzRuizLiliamercedes_5091.pdf" TargetMode="External"/><Relationship Id="rId1985" Type="http://schemas.openxmlformats.org/officeDocument/2006/relationships/hyperlink" Target="https://stjsonora.gob.mx/Storage/Transparencia/DeclaracionPatrimonial/2026/2doTrim/2026ASMorenoArmentaMichellmelissa_3198.pdf" TargetMode="External"/><Relationship Id="rId703" Type="http://schemas.openxmlformats.org/officeDocument/2006/relationships/hyperlink" Target="https://stjsonora.gob.mx/Storage/Transparencia/DeclaracionPatrimonial/2026/2doTrim/2026ASOlivarriaCastroZiniajudith_630.pdf" TargetMode="External"/><Relationship Id="rId910" Type="http://schemas.openxmlformats.org/officeDocument/2006/relationships/hyperlink" Target="https://stjsonora.gob.mx/Storage/Transparencia/DeclaracionPatrimonial/2026/2doTrim/2026ASVarelaPeredaDenisse_921.pdf" TargetMode="External"/><Relationship Id="rId1333" Type="http://schemas.openxmlformats.org/officeDocument/2006/relationships/hyperlink" Target="https://stjsonora.gob.mx/Storage/Transparencia/DeclaracionPatrimonial/2026/2doTrim/2026ACCardenasRodriguezPaola_3048.pdf" TargetMode="External"/><Relationship Id="rId1540" Type="http://schemas.openxmlformats.org/officeDocument/2006/relationships/hyperlink" Target="https://stjsonora.gob.mx/Storage/Transparencia/DeclaracionPatrimonial/2026/2doTrim/2026ACZamoraCotaVeronica_688.pdf" TargetMode="External"/><Relationship Id="rId1638" Type="http://schemas.openxmlformats.org/officeDocument/2006/relationships/hyperlink" Target="https://stjsonora.gob.mx/Storage/Transparencia/DeclaracionPatrimonial/2026/2doTrim/2026ASVelazquezPesqueiraLoreniasofia_4174.pdf" TargetMode="External"/><Relationship Id="rId1400" Type="http://schemas.openxmlformats.org/officeDocument/2006/relationships/hyperlink" Target="https://stjsonora.gob.mx/Storage/Transparencia/DeclaracionPatrimonial/2026/2doTrim/2026ASFrancoCuiltrezMariaguadalupe_2704.pdf" TargetMode="External"/><Relationship Id="rId1845" Type="http://schemas.openxmlformats.org/officeDocument/2006/relationships/hyperlink" Target="https://stjsonora.gob.mx/Storage/Transparencia/DeclaracionPatrimonial/2026/2doTrim/2026ASZarateValenzuelaSoniaberenice_5180.pdf" TargetMode="External"/><Relationship Id="rId1705" Type="http://schemas.openxmlformats.org/officeDocument/2006/relationships/hyperlink" Target="https://stjsonora.gob.mx/Storage/Transparencia/DeclaracionPatrimonial/2026/2doTrim/2026ISLopezEncinasLuciaazucena_5604.pdf" TargetMode="External"/><Relationship Id="rId1912" Type="http://schemas.openxmlformats.org/officeDocument/2006/relationships/hyperlink" Target="https://stjsonora.gob.mx/Storage/Transparencia/DeclaracionPatrimonial/2026/2doTrim/2026ASDiazSantizMauricio_5567.pdf" TargetMode="External"/><Relationship Id="rId286" Type="http://schemas.openxmlformats.org/officeDocument/2006/relationships/hyperlink" Target="https://stjsonora.gob.mx/Storage/Transparencia/DeclaracionPatrimonial/2026/2doTrim/2026ASBejaranoBracamontesCristalofelia_1252.pdf" TargetMode="External"/><Relationship Id="rId493" Type="http://schemas.openxmlformats.org/officeDocument/2006/relationships/hyperlink" Target="https://stjsonora.gob.mx/Storage/Transparencia/DeclaracionPatrimonial/2026/2doTrim/2026ACEspinozaLopezKarladenise_1298.pdf" TargetMode="External"/><Relationship Id="rId2174" Type="http://schemas.openxmlformats.org/officeDocument/2006/relationships/hyperlink" Target="https://stjsonora.gob.mx/Storage/Transparencia/DeclaracionPatrimonial/2026/2doTrim/2026ACGallardoHernandezJuangabriel_118.pdf" TargetMode="External"/><Relationship Id="rId146" Type="http://schemas.openxmlformats.org/officeDocument/2006/relationships/hyperlink" Target="https://stjsonora.gob.mx/Storage/Transparencia/DeclaracionPatrimonial/2026/2doTrim/2026ASRuizSotoGuadalupe_2644.pdf" TargetMode="External"/><Relationship Id="rId353" Type="http://schemas.openxmlformats.org/officeDocument/2006/relationships/hyperlink" Target="https://stjsonora.gob.mx/Storage/Transparencia/DeclaracionPatrimonial/2026/2doTrim/2026ACCelayaRamirezFranciscoaaron_1089.pdf" TargetMode="External"/><Relationship Id="rId560" Type="http://schemas.openxmlformats.org/officeDocument/2006/relationships/hyperlink" Target="https://stjsonora.gob.mx/Storage/Transparencia/DeclaracionPatrimonial/2026/2doTrim/2026ASLopezDaderoJesusantonio_4933.pdf" TargetMode="External"/><Relationship Id="rId798" Type="http://schemas.openxmlformats.org/officeDocument/2006/relationships/hyperlink" Target="https://stjsonora.gob.mx/Storage/Transparencia/DeclaracionPatrimonial/2026/2doTrim/2026ASSanchezAcostaSocorro_3498.pdf" TargetMode="External"/><Relationship Id="rId1190" Type="http://schemas.openxmlformats.org/officeDocument/2006/relationships/hyperlink" Target="https://stjsonora.gob.mx/Storage/Transparencia/DeclaracionPatrimonial/2026/2doTrim/2026ASCotaGilLiliajudith_1178.pdf" TargetMode="External"/><Relationship Id="rId2034" Type="http://schemas.openxmlformats.org/officeDocument/2006/relationships/hyperlink" Target="https://stjsonora.gob.mx/Storage/Transparencia/DeclaracionPatrimonial/2026/2doTrim/2026ACAlvarezValenciaAndreamaria_4912.pdf" TargetMode="External"/><Relationship Id="rId2241" Type="http://schemas.openxmlformats.org/officeDocument/2006/relationships/hyperlink" Target="https://stjsonora.gob.mx/Storage/Transparencia/DeclaracionPatrimonial/2026/2doTrim/2026FSTautimezAriasKimberlyrubi_5543.pdf" TargetMode="External"/><Relationship Id="rId213" Type="http://schemas.openxmlformats.org/officeDocument/2006/relationships/hyperlink" Target="https://stjsonora.gob.mx/Storage/Transparencia/DeclaracionPatrimonial/2026/2doTrim/2026ASOrtizAguayoKevinricardo_4566.pdf" TargetMode="External"/><Relationship Id="rId420" Type="http://schemas.openxmlformats.org/officeDocument/2006/relationships/hyperlink" Target="https://stjsonora.gob.mx/Storage/Transparencia/DeclaracionPatrimonial/2026/2doTrim/2026ASMorenoDenogeanSamuelgustavo_1489.pdf" TargetMode="External"/><Relationship Id="rId658" Type="http://schemas.openxmlformats.org/officeDocument/2006/relationships/hyperlink" Target="https://stjsonora.gob.mx/Storage/Transparencia/DeclaracionPatrimonial/2026/2doTrim/2026ASBarreraContrerasRamonaeloisa_1250.pdf" TargetMode="External"/><Relationship Id="rId865" Type="http://schemas.openxmlformats.org/officeDocument/2006/relationships/hyperlink" Target="https://stjsonora.gob.mx/Storage/Transparencia/DeclaracionPatrimonial/2026/2doTrim/2026ASWatanabeAldayCarmenmaria_3309.pdf" TargetMode="External"/><Relationship Id="rId1050" Type="http://schemas.openxmlformats.org/officeDocument/2006/relationships/hyperlink" Target="https://stjsonora.gob.mx/Storage/Transparencia/DeclaracionPatrimonial/2026/2doTrim/2026ASRoldanGarciaDaniela_5467.pdf" TargetMode="External"/><Relationship Id="rId1288" Type="http://schemas.openxmlformats.org/officeDocument/2006/relationships/hyperlink" Target="https://stjsonora.gob.mx/Storage/Transparencia/DeclaracionPatrimonial/2026/2doTrim/2026ASChioFelixCarmenalicia_2741.pdf" TargetMode="External"/><Relationship Id="rId1495" Type="http://schemas.openxmlformats.org/officeDocument/2006/relationships/hyperlink" Target="https://stjsonora.gob.mx/Storage/Transparencia/DeclaracionPatrimonial/2026/2doTrim/2026ACEncinasNavaMiguelhumberto_3055.pdf" TargetMode="External"/><Relationship Id="rId2101" Type="http://schemas.openxmlformats.org/officeDocument/2006/relationships/hyperlink" Target="https://stjsonora.gob.mx/Storage/Transparencia/DeclaracionPatrimonial/2026/2doTrim/2026ASRodriguezAquinaDanieloctavio_5234.pdf" TargetMode="External"/><Relationship Id="rId518" Type="http://schemas.openxmlformats.org/officeDocument/2006/relationships/hyperlink" Target="https://stjsonora.gob.mx/Storage/Transparencia/DeclaracionPatrimonial/2026/2doTrim/2026ASIbarraSarabiaNoheliaaurora_5002.pdf" TargetMode="External"/><Relationship Id="rId725" Type="http://schemas.openxmlformats.org/officeDocument/2006/relationships/hyperlink" Target="https://stjsonora.gob.mx/Storage/Transparencia/DeclaracionPatrimonial/2026/2doTrim/2026ASLabanderaLugoAraceli_3907.pdf" TargetMode="External"/><Relationship Id="rId932" Type="http://schemas.openxmlformats.org/officeDocument/2006/relationships/hyperlink" Target="https://stjsonora.gob.mx/Storage/Transparencia/DeclaracionPatrimonial/2026/2doTrim/2026ASLabanderaLugoAraceli_692.pdf" TargetMode="External"/><Relationship Id="rId1148" Type="http://schemas.openxmlformats.org/officeDocument/2006/relationships/hyperlink" Target="https://stjsonora.gob.mx/Storage/Transparencia/DeclaracionPatrimonial/2026/2doTrim/2026ASGrajedaFelixErickaedith_37.pdf" TargetMode="External"/><Relationship Id="rId1355" Type="http://schemas.openxmlformats.org/officeDocument/2006/relationships/hyperlink" Target="https://stjsonora.gob.mx/Storage/Transparencia/DeclaracionPatrimonial/2026/2doTrim/2026ASArmentaFloresVirginia_831.pdf" TargetMode="External"/><Relationship Id="rId1562" Type="http://schemas.openxmlformats.org/officeDocument/2006/relationships/hyperlink" Target="https://stjsonora.gob.mx/Storage/Transparencia/DeclaracionPatrimonial/2026/2doTrim/2026ASCabelloMoraJuancarlos_4828.pdf" TargetMode="External"/><Relationship Id="rId1008" Type="http://schemas.openxmlformats.org/officeDocument/2006/relationships/hyperlink" Target="https://stjsonora.gob.mx/Storage/Transparencia/DeclaracionPatrimonial/2026/2doTrim/2026ACCruzSouffleElsaelsira_752.pdf" TargetMode="External"/><Relationship Id="rId1215" Type="http://schemas.openxmlformats.org/officeDocument/2006/relationships/hyperlink" Target="https://stjsonora.gob.mx/Storage/Transparencia/DeclaracionPatrimonial/2026/2doTrim/2026ASIbarraFavilaAndresleonardo_712.pdf" TargetMode="External"/><Relationship Id="rId1422" Type="http://schemas.openxmlformats.org/officeDocument/2006/relationships/hyperlink" Target="https://stjsonora.gob.mx/Storage/Transparencia/DeclaracionPatrimonial/2026/2doTrim/2026ASLeonSalazarMariayesenia_3503.pdf" TargetMode="External"/><Relationship Id="rId1867" Type="http://schemas.openxmlformats.org/officeDocument/2006/relationships/hyperlink" Target="https://stjsonora.gob.mx/Storage/Transparencia/DeclaracionPatrimonial/2026/2doTrim/2026ASPe&#241;uelasFigueroaAstridsinai_2816.pdf" TargetMode="External"/><Relationship Id="rId61" Type="http://schemas.openxmlformats.org/officeDocument/2006/relationships/hyperlink" Target="https://stjsonora.gob.mx/Storage/Transparencia/DeclaracionPatrimonial/2026/2doTrim/2026ASGamezJuzainoBlancaolivia_1156.pdf" TargetMode="External"/><Relationship Id="rId1727" Type="http://schemas.openxmlformats.org/officeDocument/2006/relationships/hyperlink" Target="https://stjsonora.gob.mx/Storage/Transparencia/DeclaracionPatrimonial/2026/2doTrim/2026ACEspinozaMendozaClarissaguadalupe_3871.pdf" TargetMode="External"/><Relationship Id="rId1934" Type="http://schemas.openxmlformats.org/officeDocument/2006/relationships/hyperlink" Target="https://stjsonora.gob.mx/Storage/Transparencia/DeclaracionPatrimonial/2026/2doTrim/2026ACCarmonaAcu&#241;aClaudiapaloma_169.pdf" TargetMode="External"/><Relationship Id="rId19" Type="http://schemas.openxmlformats.org/officeDocument/2006/relationships/hyperlink" Target="https://stjsonora.gob.mx/Storage/Transparencia/DeclaracionPatrimonial/2026/2doTrim/2026ASCuervoRodriguezKarlapatricia_42.pdf" TargetMode="External"/><Relationship Id="rId2196" Type="http://schemas.openxmlformats.org/officeDocument/2006/relationships/hyperlink" Target="https://stjsonora.gob.mx/Storage/Transparencia/DeclaracionPatrimonial/2026/2doTrim/2026ACVasquezPerezAngelfernando_2895.pdf" TargetMode="External"/><Relationship Id="rId168" Type="http://schemas.openxmlformats.org/officeDocument/2006/relationships/hyperlink" Target="https://stjsonora.gob.mx/Storage/Transparencia/DeclaracionPatrimonial/2026/2doTrim/2026ASEncinasNavarroFranciscoulises_3865.pdf" TargetMode="External"/><Relationship Id="rId375" Type="http://schemas.openxmlformats.org/officeDocument/2006/relationships/hyperlink" Target="https://stjsonora.gob.mx/Storage/Transparencia/DeclaracionPatrimonial/2026/2doTrim/2026ASCastroMercadoEdgarantonio_4969.pdf" TargetMode="External"/><Relationship Id="rId582" Type="http://schemas.openxmlformats.org/officeDocument/2006/relationships/hyperlink" Target="https://stjsonora.gob.mx/Storage/Transparencia/DeclaracionPatrimonial/2026/2doTrim/2026ASCasteloGrijalvaEstebandejesus_5214.pdf" TargetMode="External"/><Relationship Id="rId2056" Type="http://schemas.openxmlformats.org/officeDocument/2006/relationships/hyperlink" Target="https://stjsonora.gob.mx/Storage/Transparencia/DeclaracionPatrimonial/2026/2doTrim/2026ASYepizRivasElizabeth_4407.pdf" TargetMode="External"/><Relationship Id="rId2263" Type="http://schemas.openxmlformats.org/officeDocument/2006/relationships/hyperlink" Target="https://stjsonora.gob.mx/Storage/Transparencia/DeclaracionPatrimonial/2026/2doTrim/2026ASFrancoGarciaRamonmanuel_3931.pdf" TargetMode="External"/><Relationship Id="rId3" Type="http://schemas.openxmlformats.org/officeDocument/2006/relationships/hyperlink" Target="https://stjsonora.gob.mx/Storage/Transparencia/DeclaracionPatrimonial/2026/2doTrim/2026ISRivasCorellaAnapatricia_5578.pdf" TargetMode="External"/><Relationship Id="rId235" Type="http://schemas.openxmlformats.org/officeDocument/2006/relationships/hyperlink" Target="https://stjsonora.gob.mx/Storage/Transparencia/DeclaracionPatrimonial/2026/2doTrim/2026ASAcostaLeyvaJosuerene_713.pdf" TargetMode="External"/><Relationship Id="rId442" Type="http://schemas.openxmlformats.org/officeDocument/2006/relationships/hyperlink" Target="https://stjsonora.gob.mx/Storage/Transparencia/DeclaracionPatrimonial/2026/2doTrim/2026ASLeyvaVerdugoMariamagdalena_5103.pdf" TargetMode="External"/><Relationship Id="rId887" Type="http://schemas.openxmlformats.org/officeDocument/2006/relationships/hyperlink" Target="https://stjsonora.gob.mx/Storage/Transparencia/DeclaracionPatrimonial/2026/2doTrim/2026ASMartinezMurrietaKeilabelen_5053.pdf" TargetMode="External"/><Relationship Id="rId1072" Type="http://schemas.openxmlformats.org/officeDocument/2006/relationships/hyperlink" Target="https://stjsonora.gob.mx/Storage/Transparencia/DeclaracionPatrimonial/2026/2doTrim/2026ACGarciaCasimiroAnalizeth_2594.pdf" TargetMode="External"/><Relationship Id="rId2123" Type="http://schemas.openxmlformats.org/officeDocument/2006/relationships/hyperlink" Target="https://stjsonora.gob.mx/Storage/Transparencia/DeclaracionPatrimonial/2026/2doTrim/2026ACFrisbyAcu&#241;aRoy_5047.pdf" TargetMode="External"/><Relationship Id="rId302" Type="http://schemas.openxmlformats.org/officeDocument/2006/relationships/hyperlink" Target="https://stjsonora.gob.mx/Storage/Transparencia/DeclaracionPatrimonial/2026/2doTrim/2026ACRasconMorenoMarlayamile_5020.pdf" TargetMode="External"/><Relationship Id="rId747" Type="http://schemas.openxmlformats.org/officeDocument/2006/relationships/hyperlink" Target="https://stjsonora.gob.mx/Storage/Transparencia/DeclaracionPatrimonial/2026/2doTrim/2026ACAndradeVasquezRafaela_123.pdf" TargetMode="External"/><Relationship Id="rId954" Type="http://schemas.openxmlformats.org/officeDocument/2006/relationships/hyperlink" Target="https://stjsonora.gob.mx/Storage/Transparencia/DeclaracionPatrimonial/2026/2doTrim/2026ASGarciaBenaventeNatalia_5506.pdf" TargetMode="External"/><Relationship Id="rId1377" Type="http://schemas.openxmlformats.org/officeDocument/2006/relationships/hyperlink" Target="https://stjsonora.gob.mx/Storage/Transparencia/DeclaracionPatrimonial/2026/2doTrim/2026ASGironDominguezAleyda_746.pdf" TargetMode="External"/><Relationship Id="rId1584" Type="http://schemas.openxmlformats.org/officeDocument/2006/relationships/hyperlink" Target="https://stjsonora.gob.mx/Storage/Transparencia/DeclaracionPatrimonial/2026/2doTrim/2026ACSantillanesCorveraJosedejesus_2776.pdf" TargetMode="External"/><Relationship Id="rId1791" Type="http://schemas.openxmlformats.org/officeDocument/2006/relationships/hyperlink" Target="https://stjsonora.gob.mx/Storage/Transparencia/DeclaracionPatrimonial/2026/2doTrim/2026ACArmentaRubioDanitza_2614.pdf" TargetMode="External"/><Relationship Id="rId83" Type="http://schemas.openxmlformats.org/officeDocument/2006/relationships/hyperlink" Target="https://stjsonora.gob.mx/Storage/Transparencia/DeclaracionPatrimonial/2026/2doTrim/2026ASRodriguezAcostaEfrain_1300.pdf" TargetMode="External"/><Relationship Id="rId607" Type="http://schemas.openxmlformats.org/officeDocument/2006/relationships/hyperlink" Target="https://stjsonora.gob.mx/Storage/Transparencia/DeclaracionPatrimonial/2026/2doTrim/2026ASGutierrezHernandezJosefinaaida_2633.pdf" TargetMode="External"/><Relationship Id="rId814" Type="http://schemas.openxmlformats.org/officeDocument/2006/relationships/hyperlink" Target="https://stjsonora.gob.mx/Storage/Transparencia/DeclaracionPatrimonial/2026/2doTrim/2026ASSanchezLopezNancyalejandra_4785.pdf" TargetMode="External"/><Relationship Id="rId1237" Type="http://schemas.openxmlformats.org/officeDocument/2006/relationships/hyperlink" Target="https://stjsonora.gob.mx/Storage/Transparencia/DeclaracionPatrimonial/2026/2doTrim/2026ASBabucaValenzuelaangeladelfina_5434.pdf" TargetMode="External"/><Relationship Id="rId1444" Type="http://schemas.openxmlformats.org/officeDocument/2006/relationships/hyperlink" Target="https://stjsonora.gob.mx/Storage/Transparencia/DeclaracionPatrimonial/2026/2doTrim/2026ASVerdugoGuerreroEstherzobeida_1058.pdf" TargetMode="External"/><Relationship Id="rId1651" Type="http://schemas.openxmlformats.org/officeDocument/2006/relationships/hyperlink" Target="https://stjsonora.gob.mx/Storage/Transparencia/DeclaracionPatrimonial/2026/2doTrim/2026ASDuarteCejudoIngridguadalupe_5006.pdf" TargetMode="External"/><Relationship Id="rId1889" Type="http://schemas.openxmlformats.org/officeDocument/2006/relationships/hyperlink" Target="https://stjsonora.gob.mx/Storage/Transparencia/DeclaracionPatrimonial/2026/2doTrim/2026ACCuevasGrijalvaRocioviridiana_1372.pdf" TargetMode="External"/><Relationship Id="rId1304" Type="http://schemas.openxmlformats.org/officeDocument/2006/relationships/hyperlink" Target="https://stjsonora.gob.mx/Storage/Transparencia/DeclaracionPatrimonial/2026/2doTrim/2026ASVizcarraOlivasBlancaalejandra_4040.pdf" TargetMode="External"/><Relationship Id="rId1511" Type="http://schemas.openxmlformats.org/officeDocument/2006/relationships/hyperlink" Target="https://stjsonora.gob.mx/Storage/Transparencia/DeclaracionPatrimonial/2026/2doTrim/2026ASLopezPachecoNolberto_3159.pdf" TargetMode="External"/><Relationship Id="rId1749" Type="http://schemas.openxmlformats.org/officeDocument/2006/relationships/hyperlink" Target="https://stjsonora.gob.mx/Storage/Transparencia/DeclaracionPatrimonial/2026/2doTrim/2026ACBracamontesVerdugoKarinajaneth_3993.pdf" TargetMode="External"/><Relationship Id="rId1956" Type="http://schemas.openxmlformats.org/officeDocument/2006/relationships/hyperlink" Target="https://stjsonora.gob.mx/Storage/Transparencia/DeclaracionPatrimonial/2026/2doTrim/2026ACDuranDeleonZahiracristina_3012.pdf" TargetMode="External"/><Relationship Id="rId1609" Type="http://schemas.openxmlformats.org/officeDocument/2006/relationships/hyperlink" Target="https://stjsonora.gob.mx/Storage/Transparencia/DeclaracionPatrimonial/2026/2doTrim/2026ASTarazonEsquerGriseldaanahi_1137.pdf" TargetMode="External"/><Relationship Id="rId1816" Type="http://schemas.openxmlformats.org/officeDocument/2006/relationships/hyperlink" Target="https://stjsonora.gob.mx/Storage/Transparencia/DeclaracionPatrimonial/2026/2doTrim/2026ASCastroBarronJuancarlos_2905.pdf" TargetMode="External"/><Relationship Id="rId10" Type="http://schemas.openxmlformats.org/officeDocument/2006/relationships/hyperlink" Target="https://stjsonora.gob.mx/Storage/Transparencia/DeclaracionPatrimonial/2026/2doTrim/2026ISValenzuelaValdezJocelinenallely_5377.pdf" TargetMode="External"/><Relationship Id="rId397" Type="http://schemas.openxmlformats.org/officeDocument/2006/relationships/hyperlink" Target="https://stjsonora.gob.mx/Storage/Transparencia/DeclaracionPatrimonial/2026/2doTrim/2026ACBorbonMendozaFranciscocrispin_1549.pdf" TargetMode="External"/><Relationship Id="rId2078" Type="http://schemas.openxmlformats.org/officeDocument/2006/relationships/hyperlink" Target="https://stjsonora.gob.mx/Storage/Transparencia/DeclaracionPatrimonial/2026/2doTrim/2026ACCurielEscobedoLorena_5533.pdf" TargetMode="External"/><Relationship Id="rId257" Type="http://schemas.openxmlformats.org/officeDocument/2006/relationships/hyperlink" Target="https://stjsonora.gob.mx/Storage/Transparencia/DeclaracionPatrimonial/2026/2doTrim/2026ACFavilaNavarroElizethdaniela_4142.pdf" TargetMode="External"/><Relationship Id="rId464" Type="http://schemas.openxmlformats.org/officeDocument/2006/relationships/hyperlink" Target="https://stjsonora.gob.mx/Storage/Transparencia/DeclaracionPatrimonial/2026/2doTrim/2026ASMorenoGomezMarianajannet_898.pdf" TargetMode="External"/><Relationship Id="rId1094" Type="http://schemas.openxmlformats.org/officeDocument/2006/relationships/hyperlink" Target="https://stjsonora.gob.mx/Storage/Transparencia/DeclaracionPatrimonial/2026/2doTrim/2026ACMaga&#241;aLeonWendykarina_5029.pdf" TargetMode="External"/><Relationship Id="rId2145" Type="http://schemas.openxmlformats.org/officeDocument/2006/relationships/hyperlink" Target="https://stjsonora.gob.mx/Storage/Transparencia/DeclaracionPatrimonial/2026/2doTrim/2026ASMontielCruzClaudializeth_4114.pdf" TargetMode="External"/><Relationship Id="rId117" Type="http://schemas.openxmlformats.org/officeDocument/2006/relationships/hyperlink" Target="https://stjsonora.gob.mx/Storage/Transparencia/DeclaracionPatrimonial/2026/2doTrim/2026ASOchoaArceLizeth_3143.pdf" TargetMode="External"/><Relationship Id="rId671" Type="http://schemas.openxmlformats.org/officeDocument/2006/relationships/hyperlink" Target="https://stjsonora.gob.mx/Storage/Transparencia/DeclaracionPatrimonial/2026/2doTrim/2026ASPesqueiraMaderoGerman_3120.pdf" TargetMode="External"/><Relationship Id="rId769" Type="http://schemas.openxmlformats.org/officeDocument/2006/relationships/hyperlink" Target="https://stjsonora.gob.mx/Storage/Transparencia/DeclaracionPatrimonial/2026/2doTrim/2026ASCalderonFuentesTaide_703.pdf" TargetMode="External"/><Relationship Id="rId976" Type="http://schemas.openxmlformats.org/officeDocument/2006/relationships/hyperlink" Target="https://stjsonora.gob.mx/Storage/Transparencia/DeclaracionPatrimonial/2026/2doTrim/2026ASPalomaresVerdugoLourdescelina_5098.pdf" TargetMode="External"/><Relationship Id="rId1399" Type="http://schemas.openxmlformats.org/officeDocument/2006/relationships/hyperlink" Target="https://stjsonora.gob.mx/Storage/Transparencia/DeclaracionPatrimonial/2026/2doTrim/2026ISMorenoGurrolaBryantorlando_5366.pdf" TargetMode="External"/><Relationship Id="rId324" Type="http://schemas.openxmlformats.org/officeDocument/2006/relationships/hyperlink" Target="https://stjsonora.gob.mx/Storage/Transparencia/DeclaracionPatrimonial/2026/2doTrim/2026ASGonzalezDominguezRicardoalberto_4011.pdf" TargetMode="External"/><Relationship Id="rId531" Type="http://schemas.openxmlformats.org/officeDocument/2006/relationships/hyperlink" Target="https://stjsonora.gob.mx/Storage/Transparencia/DeclaracionPatrimonial/2026/2doTrim/2026FSLunaCastroRuben_1209.pdf" TargetMode="External"/><Relationship Id="rId629" Type="http://schemas.openxmlformats.org/officeDocument/2006/relationships/hyperlink" Target="https://stjsonora.gob.mx/Storage/Transparencia/DeclaracionPatrimonial/2026/2doTrim/2026ASNavidadAg&#252;eroMariadejesus_905.pdf" TargetMode="External"/><Relationship Id="rId1161" Type="http://schemas.openxmlformats.org/officeDocument/2006/relationships/hyperlink" Target="https://stjsonora.gob.mx/Storage/Transparencia/DeclaracionPatrimonial/2026/2doTrim/2026ASArballoVasquesAnalucia_3323.pdf" TargetMode="External"/><Relationship Id="rId1259" Type="http://schemas.openxmlformats.org/officeDocument/2006/relationships/hyperlink" Target="https://stjsonora.gob.mx/Storage/Transparencia/DeclaracionPatrimonial/2026/2doTrim/2026ACMartinezCorralValerialucia_2952.pdf" TargetMode="External"/><Relationship Id="rId1466" Type="http://schemas.openxmlformats.org/officeDocument/2006/relationships/hyperlink" Target="https://stjsonora.gob.mx/Storage/Transparencia/DeclaracionPatrimonial/2026/2doTrim/2026ASCamposMaciasDianapaola_3202.pdf" TargetMode="External"/><Relationship Id="rId2005" Type="http://schemas.openxmlformats.org/officeDocument/2006/relationships/hyperlink" Target="https://stjsonora.gob.mx/Storage/Transparencia/DeclaracionPatrimonial/2026/2doTrim/2026ACCotaFelixLuismiguel_899.pdf" TargetMode="External"/><Relationship Id="rId2212" Type="http://schemas.openxmlformats.org/officeDocument/2006/relationships/hyperlink" Target="https://stjsonora.gob.mx/Storage/Transparencia/DeclaracionPatrimonial/2026/2doTrim/2026ISAntunezGermanKarenangelita_5653.pdf" TargetMode="External"/><Relationship Id="rId836" Type="http://schemas.openxmlformats.org/officeDocument/2006/relationships/hyperlink" Target="https://stjsonora.gob.mx/Storage/Transparencia/DeclaracionPatrimonial/2026/2doTrim/2026ASDuarteArmentaMariadelosangeles_1283.pdf" TargetMode="External"/><Relationship Id="rId1021" Type="http://schemas.openxmlformats.org/officeDocument/2006/relationships/hyperlink" Target="https://stjsonora.gob.mx/Storage/Transparencia/DeclaracionPatrimonial/2026/2doTrim/2026ASSantiagoUrrutiaBerenice_3355.pdf" TargetMode="External"/><Relationship Id="rId1119" Type="http://schemas.openxmlformats.org/officeDocument/2006/relationships/hyperlink" Target="https://stjsonora.gob.mx/Storage/Transparencia/DeclaracionPatrimonial/2026/2doTrim/2026ASLanderosSotoLuzgabriela_4804.pdf" TargetMode="External"/><Relationship Id="rId1673" Type="http://schemas.openxmlformats.org/officeDocument/2006/relationships/hyperlink" Target="https://stjsonora.gob.mx/Storage/Transparencia/DeclaracionPatrimonial/2026/2doTrim/2026ACOchoaCarrazcoFernandaguadalupe_4042.pdf" TargetMode="External"/><Relationship Id="rId1880" Type="http://schemas.openxmlformats.org/officeDocument/2006/relationships/hyperlink" Target="https://stjsonora.gob.mx/Storage/Transparencia/DeclaracionPatrimonial/2026/2doTrim/2026ACGuzmanSamaniegoAndrea_59.pdf" TargetMode="External"/><Relationship Id="rId1978" Type="http://schemas.openxmlformats.org/officeDocument/2006/relationships/hyperlink" Target="https://stjsonora.gob.mx/Storage/Transparencia/DeclaracionPatrimonial/2026/2doTrim/2026ACJimenezOchoaFernando_684.pdf" TargetMode="External"/><Relationship Id="rId903" Type="http://schemas.openxmlformats.org/officeDocument/2006/relationships/hyperlink" Target="https://stjsonora.gob.mx/Storage/Transparencia/DeclaracionPatrimonial/2026/2doTrim/2026ASCoronadoVelardeGustavoalfonso_785.pdf" TargetMode="External"/><Relationship Id="rId1326" Type="http://schemas.openxmlformats.org/officeDocument/2006/relationships/hyperlink" Target="https://stjsonora.gob.mx/Storage/Transparencia/DeclaracionPatrimonial/2026/2doTrim/2026ACGrajedaFelixKarenrocio_4913.pdf" TargetMode="External"/><Relationship Id="rId1533" Type="http://schemas.openxmlformats.org/officeDocument/2006/relationships/hyperlink" Target="https://stjsonora.gob.mx/Storage/Transparencia/DeclaracionPatrimonial/2026/2doTrim/2026ACGonzalezGonzalezCarloseugenio_4858.pdf" TargetMode="External"/><Relationship Id="rId1740" Type="http://schemas.openxmlformats.org/officeDocument/2006/relationships/hyperlink" Target="https://stjsonora.gob.mx/Storage/Transparencia/DeclaracionPatrimonial/2026/2doTrim/2026ASBeltranGalavizRosangelica_5211.pdf" TargetMode="External"/><Relationship Id="rId32" Type="http://schemas.openxmlformats.org/officeDocument/2006/relationships/hyperlink" Target="https://stjsonora.gob.mx/Storage/Transparencia/DeclaracionPatrimonial/2026/2doTrim/2026ASAyonGonzalezPerlaiveth_5126.pdf" TargetMode="External"/><Relationship Id="rId1600" Type="http://schemas.openxmlformats.org/officeDocument/2006/relationships/hyperlink" Target="https://stjsonora.gob.mx/Storage/Transparencia/DeclaracionPatrimonial/2026/2doTrim/2026ACSarachoCasta&#241;osLope_4743.pdf" TargetMode="External"/><Relationship Id="rId1838" Type="http://schemas.openxmlformats.org/officeDocument/2006/relationships/hyperlink" Target="https://stjsonora.gob.mx/Storage/Transparencia/DeclaracionPatrimonial/2026/2doTrim/2026ASCotaBarrerasRamonaguadalupe_847.pdf" TargetMode="External"/><Relationship Id="rId181" Type="http://schemas.openxmlformats.org/officeDocument/2006/relationships/hyperlink" Target="https://stjsonora.gob.mx/Storage/Transparencia/DeclaracionPatrimonial/2026/2doTrim/2026ASRosalesAcostaPaolafernanda_5064.pdf" TargetMode="External"/><Relationship Id="rId1905" Type="http://schemas.openxmlformats.org/officeDocument/2006/relationships/hyperlink" Target="https://stjsonora.gob.mx/Storage/Transparencia/DeclaracionPatrimonial/2026/2doTrim/2026ASAcostaGarciaArmando_2845.pdf" TargetMode="External"/><Relationship Id="rId279" Type="http://schemas.openxmlformats.org/officeDocument/2006/relationships/hyperlink" Target="https://stjsonora.gob.mx/Storage/Transparencia/DeclaracionPatrimonial/2026/2doTrim/2026ASGalindoMolinaSaulantonio_2705.pdf" TargetMode="External"/><Relationship Id="rId486" Type="http://schemas.openxmlformats.org/officeDocument/2006/relationships/hyperlink" Target="https://stjsonora.gob.mx/Storage/Transparencia/DeclaracionPatrimonial/2026/2doTrim/2026ASBeltranMontoyaMarialuisa_213.pdf" TargetMode="External"/><Relationship Id="rId693" Type="http://schemas.openxmlformats.org/officeDocument/2006/relationships/hyperlink" Target="https://stjsonora.gob.mx/Storage/Transparencia/DeclaracionPatrimonial/2026/2doTrim/2026ASCastilloMunguiaMaribel_4365.pdf" TargetMode="External"/><Relationship Id="rId2167" Type="http://schemas.openxmlformats.org/officeDocument/2006/relationships/hyperlink" Target="https://stjsonora.gob.mx/Storage/Transparencia/DeclaracionPatrimonial/2026/2doTrim/2026ACMillanesNieblasCarloshiram_1077.pdf" TargetMode="External"/><Relationship Id="rId139" Type="http://schemas.openxmlformats.org/officeDocument/2006/relationships/hyperlink" Target="https://stjsonora.gob.mx/Storage/Transparencia/DeclaracionPatrimonial/2026/2doTrim/2026ASInsunsaGonzalezArturo_26.pdf" TargetMode="External"/><Relationship Id="rId346" Type="http://schemas.openxmlformats.org/officeDocument/2006/relationships/hyperlink" Target="https://stjsonora.gob.mx/Storage/Transparencia/DeclaracionPatrimonial/2026/2doTrim/2026ASLopezSotoMonicamarcela_3952.pdf" TargetMode="External"/><Relationship Id="rId553" Type="http://schemas.openxmlformats.org/officeDocument/2006/relationships/hyperlink" Target="https://stjsonora.gob.mx/Storage/Transparencia/DeclaracionPatrimonial/2026/2doTrim/2026ASBracamontesSalazarGuadalupe_4984.pdf" TargetMode="External"/><Relationship Id="rId760" Type="http://schemas.openxmlformats.org/officeDocument/2006/relationships/hyperlink" Target="https://stjsonora.gob.mx/Storage/Transparencia/DeclaracionPatrimonial/2026/2doTrim/2026ACOrtizLopezCesararmando_97.pdf" TargetMode="External"/><Relationship Id="rId998" Type="http://schemas.openxmlformats.org/officeDocument/2006/relationships/hyperlink" Target="https://stjsonora.gob.mx/Storage/Transparencia/DeclaracionPatrimonial/2026/2doTrim/2026ACOteroBeltranLibiazuleth_740.pdf" TargetMode="External"/><Relationship Id="rId1183" Type="http://schemas.openxmlformats.org/officeDocument/2006/relationships/hyperlink" Target="https://stjsonora.gob.mx/Storage/Transparencia/DeclaracionPatrimonial/2026/2doTrim/2026ASPachecoGutierrezJackelineisabel_5212.pdf" TargetMode="External"/><Relationship Id="rId1390" Type="http://schemas.openxmlformats.org/officeDocument/2006/relationships/hyperlink" Target="https://stjsonora.gob.mx/Storage/Transparencia/DeclaracionPatrimonial/2026/2doTrim/2026ACRomeroBenitezDenisseadriana_4517.pdf" TargetMode="External"/><Relationship Id="rId2027" Type="http://schemas.openxmlformats.org/officeDocument/2006/relationships/hyperlink" Target="https://stjsonora.gob.mx/Storage/Transparencia/DeclaracionPatrimonial/2026/2doTrim/2026ACSanchezLugoYaniralourdes_777.pdf" TargetMode="External"/><Relationship Id="rId2234" Type="http://schemas.openxmlformats.org/officeDocument/2006/relationships/hyperlink" Target="https://stjsonora.gob.mx/Storage/Transparencia/DeclaracionPatrimonial/2026/2doTrim/2026ASSalazarRoblesEdnaguadalupe_5135.pdf" TargetMode="External"/><Relationship Id="rId206" Type="http://schemas.openxmlformats.org/officeDocument/2006/relationships/hyperlink" Target="https://stjsonora.gob.mx/Storage/Transparencia/DeclaracionPatrimonial/2026/2doTrim/2026ASCortezGutierrezMiguelguadalupe_3911.pdf" TargetMode="External"/><Relationship Id="rId413" Type="http://schemas.openxmlformats.org/officeDocument/2006/relationships/hyperlink" Target="https://stjsonora.gob.mx/Storage/Transparencia/DeclaracionPatrimonial/2026/2doTrim/2026ASTamayoSotoBibianaguadalupe_873.pdf" TargetMode="External"/><Relationship Id="rId858" Type="http://schemas.openxmlformats.org/officeDocument/2006/relationships/hyperlink" Target="https://stjsonora.gob.mx/Storage/Transparencia/DeclaracionPatrimonial/2026/2doTrim/2026ACMontoyaCardenasCarlosomar_893.pdf" TargetMode="External"/><Relationship Id="rId1043" Type="http://schemas.openxmlformats.org/officeDocument/2006/relationships/hyperlink" Target="https://stjsonora.gob.mx/Storage/Transparencia/DeclaracionPatrimonial/2026/2doTrim/2026ACGonzalezLaraVeronica_1463.pdf" TargetMode="External"/><Relationship Id="rId1488" Type="http://schemas.openxmlformats.org/officeDocument/2006/relationships/hyperlink" Target="https://stjsonora.gob.mx/Storage/Transparencia/DeclaracionPatrimonial/2026/2doTrim/2026ASHaroMonta&#241;oJesusabel_1011.pdf" TargetMode="External"/><Relationship Id="rId1695" Type="http://schemas.openxmlformats.org/officeDocument/2006/relationships/hyperlink" Target="https://stjsonora.gob.mx/Storage/Transparencia/DeclaracionPatrimonial/2026/2doTrim/2026ASPalomaresFloresPaulina_5270.pdf" TargetMode="External"/><Relationship Id="rId620" Type="http://schemas.openxmlformats.org/officeDocument/2006/relationships/hyperlink" Target="https://stjsonora.gob.mx/Storage/Transparencia/DeclaracionPatrimonial/2026/2doTrim/2026ASBojorquezCallesIgnacioarturo_967.pdf" TargetMode="External"/><Relationship Id="rId718" Type="http://schemas.openxmlformats.org/officeDocument/2006/relationships/hyperlink" Target="https://stjsonora.gob.mx/Storage/Transparencia/DeclaracionPatrimonial/2026/2doTrim/2026ACSanchezRiosSusana_1313.pdf" TargetMode="External"/><Relationship Id="rId925" Type="http://schemas.openxmlformats.org/officeDocument/2006/relationships/hyperlink" Target="https://stjsonora.gob.mx/Storage/Transparencia/DeclaracionPatrimonial/2026/2doTrim/2026ACBarrerasValenciaAliciaguadalupe_1332.pdf" TargetMode="External"/><Relationship Id="rId1250" Type="http://schemas.openxmlformats.org/officeDocument/2006/relationships/hyperlink" Target="https://stjsonora.gob.mx/Storage/Transparencia/DeclaracionPatrimonial/2026/2doTrim/2026ASPadillaCumplidoGlendajudith_1210.pdf" TargetMode="External"/><Relationship Id="rId1348" Type="http://schemas.openxmlformats.org/officeDocument/2006/relationships/hyperlink" Target="https://stjsonora.gob.mx/Storage/Transparencia/DeclaracionPatrimonial/2026/2doTrim/2026ASEsparzaValdezFranciscojavier_1375.pdf" TargetMode="External"/><Relationship Id="rId1555" Type="http://schemas.openxmlformats.org/officeDocument/2006/relationships/hyperlink" Target="https://stjsonora.gob.mx/Storage/Transparencia/DeclaracionPatrimonial/2026/2doTrim/2026ISSalesMaderoStefany_5452.pdf" TargetMode="External"/><Relationship Id="rId1762" Type="http://schemas.openxmlformats.org/officeDocument/2006/relationships/hyperlink" Target="https://stjsonora.gob.mx/Storage/Transparencia/DeclaracionPatrimonial/2026/2doTrim/2026ACLopezHernandezJessicaaraceli_3954.pdf" TargetMode="External"/><Relationship Id="rId1110" Type="http://schemas.openxmlformats.org/officeDocument/2006/relationships/hyperlink" Target="https://stjsonora.gob.mx/Storage/Transparencia/DeclaracionPatrimonial/2026/2doTrim/2026ASSolorzanoLizarragaNoracristina_4000.pdf" TargetMode="External"/><Relationship Id="rId1208" Type="http://schemas.openxmlformats.org/officeDocument/2006/relationships/hyperlink" Target="https://stjsonora.gob.mx/Storage/Transparencia/DeclaracionPatrimonial/2026/2doTrim/2026ASSanchezRuizRebeca_5367.pdf" TargetMode="External"/><Relationship Id="rId1415" Type="http://schemas.openxmlformats.org/officeDocument/2006/relationships/hyperlink" Target="https://stjsonora.gob.mx/Storage/Transparencia/DeclaracionPatrimonial/2026/2doTrim/2026ACGurrolaRiosJorgemisael_2749.pdf" TargetMode="External"/><Relationship Id="rId54" Type="http://schemas.openxmlformats.org/officeDocument/2006/relationships/hyperlink" Target="https://stjsonora.gob.mx/Storage/Transparencia/DeclaracionPatrimonial/2026/2doTrim/2026ACCeballosRiveraLaura_5099.pdf" TargetMode="External"/><Relationship Id="rId1622" Type="http://schemas.openxmlformats.org/officeDocument/2006/relationships/hyperlink" Target="https://stjsonora.gob.mx/Storage/Transparencia/DeclaracionPatrimonial/2026/2doTrim/2026ACLeblohicMurilloMichelle_3904.pdf" TargetMode="External"/><Relationship Id="rId1927" Type="http://schemas.openxmlformats.org/officeDocument/2006/relationships/hyperlink" Target="https://stjsonora.gob.mx/Storage/Transparencia/DeclaracionPatrimonial/2026/2doTrim/2026ACEnriquezDominguezChristianalan_19.pdf" TargetMode="External"/><Relationship Id="rId2091" Type="http://schemas.openxmlformats.org/officeDocument/2006/relationships/hyperlink" Target="https://stjsonora.gob.mx/Storage/Transparencia/DeclaracionPatrimonial/2026/2doTrim/2026ASDiazPerezMisaeleduardo_4544.pdf" TargetMode="External"/><Relationship Id="rId2189" Type="http://schemas.openxmlformats.org/officeDocument/2006/relationships/hyperlink" Target="https://stjsonora.gob.mx/Storage/Transparencia/DeclaracionPatrimonial/2026/2doTrim/2026ASLopezGonzalezAstridelena_1486.pdf" TargetMode="External"/><Relationship Id="rId270" Type="http://schemas.openxmlformats.org/officeDocument/2006/relationships/hyperlink" Target="https://stjsonora.gob.mx/Storage/Transparencia/DeclaracionPatrimonial/2026/2doTrim/2026ASMadue&#241;oLugoDavid_5352.pdf" TargetMode="External"/><Relationship Id="rId130" Type="http://schemas.openxmlformats.org/officeDocument/2006/relationships/hyperlink" Target="https://stjsonora.gob.mx/Storage/Transparencia/DeclaracionPatrimonial/2026/2doTrim/2026ASCaleroTeranAndreamichelle_5405.pdf" TargetMode="External"/><Relationship Id="rId368" Type="http://schemas.openxmlformats.org/officeDocument/2006/relationships/hyperlink" Target="https://stjsonora.gob.mx/Storage/Transparencia/DeclaracionPatrimonial/2026/2doTrim/2026ASVerdugoCastroMarisela_1190.pdf" TargetMode="External"/><Relationship Id="rId575" Type="http://schemas.openxmlformats.org/officeDocument/2006/relationships/hyperlink" Target="https://stjsonora.gob.mx/Storage/Transparencia/DeclaracionPatrimonial/2026/2doTrim/2026ASAlvarezNoriegaDanaeunice_5330.pdf" TargetMode="External"/><Relationship Id="rId782" Type="http://schemas.openxmlformats.org/officeDocument/2006/relationships/hyperlink" Target="https://stjsonora.gob.mx/Storage/Transparencia/DeclaracionPatrimonial/2026/2doTrim/2026ACOrozcoLimonPerlaazucena_1340.pdf" TargetMode="External"/><Relationship Id="rId2049" Type="http://schemas.openxmlformats.org/officeDocument/2006/relationships/hyperlink" Target="https://stjsonora.gob.mx/Storage/Transparencia/DeclaracionPatrimonial/2026/2doTrim/2026ASValdezRodriguezMariajose_5024.pdf" TargetMode="External"/><Relationship Id="rId2256" Type="http://schemas.openxmlformats.org/officeDocument/2006/relationships/hyperlink" Target="https://stjsonora.gob.mx/Storage/Transparencia/DeclaracionPatrimonial/2026/2doTrim/2026ASRamirezDuarteLuzimelda_2866.pdf" TargetMode="External"/><Relationship Id="rId228" Type="http://schemas.openxmlformats.org/officeDocument/2006/relationships/hyperlink" Target="https://stjsonora.gob.mx/Storage/Transparencia/DeclaracionPatrimonial/2026/2doTrim/2026ASGironGrijalvaHugo_912.pdf" TargetMode="External"/><Relationship Id="rId435" Type="http://schemas.openxmlformats.org/officeDocument/2006/relationships/hyperlink" Target="https://stjsonora.gob.mx/Storage/Transparencia/DeclaracionPatrimonial/2026/2doTrim/2026ACCoronadoArmentaChristian_1315.pdf" TargetMode="External"/><Relationship Id="rId642" Type="http://schemas.openxmlformats.org/officeDocument/2006/relationships/hyperlink" Target="https://stjsonora.gob.mx/Storage/Transparencia/DeclaracionPatrimonial/2026/2doTrim/2026ACValdezHurtadoJesusenrique_2711.pdf" TargetMode="External"/><Relationship Id="rId1065" Type="http://schemas.openxmlformats.org/officeDocument/2006/relationships/hyperlink" Target="https://stjsonora.gob.mx/Storage/Transparencia/DeclaracionPatrimonial/2026/2doTrim/2026ASSainzAraozClaudia_1281.pdf" TargetMode="External"/><Relationship Id="rId1272" Type="http://schemas.openxmlformats.org/officeDocument/2006/relationships/hyperlink" Target="https://stjsonora.gob.mx/Storage/Transparencia/DeclaracionPatrimonial/2026/2doTrim/2026ASZaragozaMu&#241;ozKarlajosette_5383.pdf" TargetMode="External"/><Relationship Id="rId2116" Type="http://schemas.openxmlformats.org/officeDocument/2006/relationships/hyperlink" Target="https://stjsonora.gob.mx/Storage/Transparencia/DeclaracionPatrimonial/2026/2doTrim/2026ASVelasquezBuitimeaAnaluisa_1504.pdf" TargetMode="External"/><Relationship Id="rId502" Type="http://schemas.openxmlformats.org/officeDocument/2006/relationships/hyperlink" Target="https://stjsonora.gob.mx/Storage/Transparencia/DeclaracionPatrimonial/2026/2doTrim/2026ASRiveraSanchezZayradenisse_3176.pdf" TargetMode="External"/><Relationship Id="rId947" Type="http://schemas.openxmlformats.org/officeDocument/2006/relationships/hyperlink" Target="https://stjsonora.gob.mx/Storage/Transparencia/DeclaracionPatrimonial/2026/2doTrim/2026ASFloresGuzmanAdrielguadalupe_3310.pdf" TargetMode="External"/><Relationship Id="rId1132" Type="http://schemas.openxmlformats.org/officeDocument/2006/relationships/hyperlink" Target="https://stjsonora.gob.mx/Storage/Transparencia/DeclaracionPatrimonial/2026/2doTrim/2026ASConsFloresAdrianaguadalupe_4201.pdf" TargetMode="External"/><Relationship Id="rId1577" Type="http://schemas.openxmlformats.org/officeDocument/2006/relationships/hyperlink" Target="https://stjsonora.gob.mx/Storage/Transparencia/DeclaracionPatrimonial/2026/2doTrim/2026ACSantacruzGonzalezAdileneyamileth_5190.pdf" TargetMode="External"/><Relationship Id="rId1784" Type="http://schemas.openxmlformats.org/officeDocument/2006/relationships/hyperlink" Target="https://stjsonora.gob.mx/Storage/Transparencia/DeclaracionPatrimonial/2026/2doTrim/2026ASValenzuelaGamboaSilvanacarolina_1466.pdf" TargetMode="External"/><Relationship Id="rId1991" Type="http://schemas.openxmlformats.org/officeDocument/2006/relationships/hyperlink" Target="https://stjsonora.gob.mx/Storage/Transparencia/DeclaracionPatrimonial/2026/2doTrim/2026ASOrdu&#241;oVerdugoHector_1152.pdf" TargetMode="External"/><Relationship Id="rId76" Type="http://schemas.openxmlformats.org/officeDocument/2006/relationships/hyperlink" Target="https://stjsonora.gob.mx/Storage/Transparencia/DeclaracionPatrimonial/2026/2doTrim/2026ACQuintanaTinocoSonia_2871.pdf" TargetMode="External"/><Relationship Id="rId807" Type="http://schemas.openxmlformats.org/officeDocument/2006/relationships/hyperlink" Target="https://stjsonora.gob.mx/Storage/Transparencia/DeclaracionPatrimonial/2026/2doTrim/2026ACOrozChavezIgnaciofrancisco_4137.pdf" TargetMode="External"/><Relationship Id="rId1437" Type="http://schemas.openxmlformats.org/officeDocument/2006/relationships/hyperlink" Target="https://stjsonora.gob.mx/Storage/Transparencia/DeclaracionPatrimonial/2026/2doTrim/2026ASMaldonadoBurgosMichellebabbymary_4318.pdf" TargetMode="External"/><Relationship Id="rId1644" Type="http://schemas.openxmlformats.org/officeDocument/2006/relationships/hyperlink" Target="https://stjsonora.gob.mx/Storage/Transparencia/DeclaracionPatrimonial/2026/2doTrim/2026ACArambulaJimenezAnalilia_3266.pdf" TargetMode="External"/><Relationship Id="rId1851" Type="http://schemas.openxmlformats.org/officeDocument/2006/relationships/hyperlink" Target="https://stjsonora.gob.mx/Storage/Transparencia/DeclaracionPatrimonial/2026/2doTrim/2026ACBarrazaRodriguezBrisaidamadahi_1235.pdf" TargetMode="External"/><Relationship Id="rId1504" Type="http://schemas.openxmlformats.org/officeDocument/2006/relationships/hyperlink" Target="https://stjsonora.gob.mx/Storage/Transparencia/DeclaracionPatrimonial/2026/2doTrim/2026ACLopezYa&#241;ezPerlavanessa_2903.pdf" TargetMode="External"/><Relationship Id="rId1711" Type="http://schemas.openxmlformats.org/officeDocument/2006/relationships/hyperlink" Target="https://stjsonora.gob.mx/Storage/Transparencia/DeclaracionPatrimonial/2026/2doTrim/2026ACPalominoCanoVeronica_4959.pdf" TargetMode="External"/><Relationship Id="rId1949" Type="http://schemas.openxmlformats.org/officeDocument/2006/relationships/hyperlink" Target="https://stjsonora.gob.mx/Storage/Transparencia/DeclaracionPatrimonial/2026/2doTrim/2026ACFloresTeranVictorhugo_210.pdf" TargetMode="External"/><Relationship Id="rId292" Type="http://schemas.openxmlformats.org/officeDocument/2006/relationships/hyperlink" Target="https://stjsonora.gob.mx/Storage/Transparencia/DeclaracionPatrimonial/2026/2doTrim/2026ASMacedoBayCitlaly_4935.pdf" TargetMode="External"/><Relationship Id="rId1809" Type="http://schemas.openxmlformats.org/officeDocument/2006/relationships/hyperlink" Target="https://stjsonora.gob.mx/Storage/Transparencia/DeclaracionPatrimonial/2026/2doTrim/2026ASBarrazaValenzuelaLuisoctavio_909.pdf" TargetMode="External"/><Relationship Id="rId597" Type="http://schemas.openxmlformats.org/officeDocument/2006/relationships/hyperlink" Target="https://stjsonora.gob.mx/Storage/Transparencia/DeclaracionPatrimonial/2026/2doTrim/2026ASCa&#241;edoRuelasEvelinedelcarmen_4832.pdf" TargetMode="External"/><Relationship Id="rId2180" Type="http://schemas.openxmlformats.org/officeDocument/2006/relationships/hyperlink" Target="https://stjsonora.gob.mx/Storage/Transparencia/DeclaracionPatrimonial/2026/2doTrim/2026ASLopezBorbonDiegoivan_2757.pdf" TargetMode="External"/><Relationship Id="rId152" Type="http://schemas.openxmlformats.org/officeDocument/2006/relationships/hyperlink" Target="https://stjsonora.gob.mx/Storage/Transparencia/DeclaracionPatrimonial/2026/2doTrim/2026ASGarciaDuarteSergioomar_5001.pdf" TargetMode="External"/><Relationship Id="rId457" Type="http://schemas.openxmlformats.org/officeDocument/2006/relationships/hyperlink" Target="https://stjsonora.gob.mx/Storage/Transparencia/DeclaracionPatrimonial/2026/2doTrim/2026ACDuarteCruzZulmaliliana_2893.pdf" TargetMode="External"/><Relationship Id="rId1087" Type="http://schemas.openxmlformats.org/officeDocument/2006/relationships/hyperlink" Target="https://stjsonora.gob.mx/Storage/Transparencia/DeclaracionPatrimonial/2026/2doTrim/2026ACBayDiazKarla_2830.pdf" TargetMode="External"/><Relationship Id="rId1294" Type="http://schemas.openxmlformats.org/officeDocument/2006/relationships/hyperlink" Target="https://stjsonora.gob.mx/Storage/Transparencia/DeclaracionPatrimonial/2026/2doTrim/2026ASGallardoRodriguezRocio_2604.pdf" TargetMode="External"/><Relationship Id="rId2040" Type="http://schemas.openxmlformats.org/officeDocument/2006/relationships/hyperlink" Target="https://stjsonora.gob.mx/Storage/Transparencia/DeclaracionPatrimonial/2026/2doTrim/2026ISGomezGambinoRogelioleonardo_5672.pdf" TargetMode="External"/><Relationship Id="rId2138" Type="http://schemas.openxmlformats.org/officeDocument/2006/relationships/hyperlink" Target="https://stjsonora.gob.mx/Storage/Transparencia/DeclaracionPatrimonial/2026/2doTrim/2026ACAndradeCamachoEduardoenrique_1492.pdf" TargetMode="External"/><Relationship Id="rId664" Type="http://schemas.openxmlformats.org/officeDocument/2006/relationships/hyperlink" Target="https://stjsonora.gob.mx/Storage/Transparencia/DeclaracionPatrimonial/2026/2doTrim/2026ASFarmanLoustaunauJudithalejandra_2621.pdf" TargetMode="External"/><Relationship Id="rId871" Type="http://schemas.openxmlformats.org/officeDocument/2006/relationships/hyperlink" Target="https://stjsonora.gob.mx/Storage/Transparencia/DeclaracionPatrimonial/2026/2doTrim/2026ACDuarteQuintanaMariaguadalupegabriela_3613.pdf" TargetMode="External"/><Relationship Id="rId969" Type="http://schemas.openxmlformats.org/officeDocument/2006/relationships/hyperlink" Target="https://stjsonora.gob.mx/Storage/Transparencia/DeclaracionPatrimonial/2026/2doTrim/2026ACVegaTorresJuancarlosramon_1316.pdf" TargetMode="External"/><Relationship Id="rId1599" Type="http://schemas.openxmlformats.org/officeDocument/2006/relationships/hyperlink" Target="https://stjsonora.gob.mx/Storage/Transparencia/DeclaracionPatrimonial/2026/2doTrim/2026ASChapaAhumadaLeslyedayanna_4970.pdf" TargetMode="External"/><Relationship Id="rId317" Type="http://schemas.openxmlformats.org/officeDocument/2006/relationships/hyperlink" Target="https://stjsonora.gob.mx/Storage/Transparencia/DeclaracionPatrimonial/2026/2doTrim/2026ASPesqueiraPerezZayramaleny_3877.pdf" TargetMode="External"/><Relationship Id="rId524" Type="http://schemas.openxmlformats.org/officeDocument/2006/relationships/hyperlink" Target="https://stjsonora.gob.mx/Storage/Transparencia/DeclaracionPatrimonial/2026/2doTrim/2026ASMartinezBautistaLeilani_5268.pdf" TargetMode="External"/><Relationship Id="rId731" Type="http://schemas.openxmlformats.org/officeDocument/2006/relationships/hyperlink" Target="https://stjsonora.gob.mx/Storage/Transparencia/DeclaracionPatrimonial/2026/2doTrim/2026ASRenteriaEspinozaSergio_2889.pdf" TargetMode="External"/><Relationship Id="rId1154" Type="http://schemas.openxmlformats.org/officeDocument/2006/relationships/hyperlink" Target="https://stjsonora.gob.mx/Storage/Transparencia/DeclaracionPatrimonial/2026/2doTrim/2026ACSotoMirandaDanieladenisse_934.pdf" TargetMode="External"/><Relationship Id="rId1361" Type="http://schemas.openxmlformats.org/officeDocument/2006/relationships/hyperlink" Target="https://stjsonora.gob.mx/Storage/Transparencia/DeclaracionPatrimonial/2026/2doTrim/2026ASTorresRiosAngela_5224.pdf" TargetMode="External"/><Relationship Id="rId1459" Type="http://schemas.openxmlformats.org/officeDocument/2006/relationships/hyperlink" Target="https://stjsonora.gob.mx/Storage/Transparencia/DeclaracionPatrimonial/2026/2doTrim/2026ACSanchezHermosilloDamarisguadalupe_4220.pdf" TargetMode="External"/><Relationship Id="rId2205" Type="http://schemas.openxmlformats.org/officeDocument/2006/relationships/hyperlink" Target="https://stjsonora.gob.mx/Storage/Transparencia/DeclaracionPatrimonial/2026/2doTrim/2026ACRuizEncinasDamarisalejandra_4486.pdf" TargetMode="External"/><Relationship Id="rId98" Type="http://schemas.openxmlformats.org/officeDocument/2006/relationships/hyperlink" Target="https://stjsonora.gob.mx/Storage/Transparencia/DeclaracionPatrimonial/2026/2doTrim/2026ASGironArmentaItzelcecilia_2641.pdf" TargetMode="External"/><Relationship Id="rId829" Type="http://schemas.openxmlformats.org/officeDocument/2006/relationships/hyperlink" Target="https://stjsonora.gob.mx/Storage/Transparencia/DeclaracionPatrimonial/2026/2doTrim/2026ASRosasLuvianoCinthyajovana_3071.pdf" TargetMode="External"/><Relationship Id="rId1014" Type="http://schemas.openxmlformats.org/officeDocument/2006/relationships/hyperlink" Target="https://stjsonora.gob.mx/Storage/Transparencia/DeclaracionPatrimonial/2026/2doTrim/2026ACYocupicioMendozaJohanacecilia_4020.pdf" TargetMode="External"/><Relationship Id="rId1221" Type="http://schemas.openxmlformats.org/officeDocument/2006/relationships/hyperlink" Target="https://stjsonora.gob.mx/Storage/Transparencia/DeclaracionPatrimonial/2026/2doTrim/2026ASGarciaMirandaSergioadan_4050.pdf" TargetMode="External"/><Relationship Id="rId1666" Type="http://schemas.openxmlformats.org/officeDocument/2006/relationships/hyperlink" Target="https://stjsonora.gob.mx/Storage/Transparencia/DeclaracionPatrimonial/2026/2doTrim/2026ASVillegasYolimeaCruz_4140.pdf" TargetMode="External"/><Relationship Id="rId1873" Type="http://schemas.openxmlformats.org/officeDocument/2006/relationships/hyperlink" Target="https://stjsonora.gob.mx/Storage/Transparencia/DeclaracionPatrimonial/2026/2doTrim/2026ACRamosDelosriosGustavo_1396.pdf" TargetMode="External"/><Relationship Id="rId1319" Type="http://schemas.openxmlformats.org/officeDocument/2006/relationships/hyperlink" Target="https://stjsonora.gob.mx/Storage/Transparencia/DeclaracionPatrimonial/2026/2doTrim/2026ACCa&#241;edoQuinteroConsuelomargarita_207.pdf" TargetMode="External"/><Relationship Id="rId1526" Type="http://schemas.openxmlformats.org/officeDocument/2006/relationships/hyperlink" Target="https://stjsonora.gob.mx/Storage/Transparencia/DeclaracionPatrimonial/2026/2doTrim/2026ASDostenCastroMarcosemanuel_188.pdf" TargetMode="External"/><Relationship Id="rId1733" Type="http://schemas.openxmlformats.org/officeDocument/2006/relationships/hyperlink" Target="https://stjsonora.gob.mx/Storage/Transparencia/DeclaracionPatrimonial/2026/2doTrim/2026ACOrtizGallardoAbigail_1110.pdf" TargetMode="External"/><Relationship Id="rId1940" Type="http://schemas.openxmlformats.org/officeDocument/2006/relationships/hyperlink" Target="https://stjsonora.gob.mx/Storage/Transparencia/DeclaracionPatrimonial/2026/2doTrim/2026ASRodriguezPerezJesusmario_2602.pdf" TargetMode="External"/><Relationship Id="rId25" Type="http://schemas.openxmlformats.org/officeDocument/2006/relationships/hyperlink" Target="https://stjsonora.gob.mx/Storage/Transparencia/DeclaracionPatrimonial/2026/2doTrim/2026ASDominguezVerduzcoGonzaloantonio_5323.pdf" TargetMode="External"/><Relationship Id="rId1800" Type="http://schemas.openxmlformats.org/officeDocument/2006/relationships/hyperlink" Target="https://stjsonora.gob.mx/Storage/Transparencia/DeclaracionPatrimonial/2026/2doTrim/2026ACEspinoSantanaOsbaldojosemaria_3617.pdf" TargetMode="External"/><Relationship Id="rId174" Type="http://schemas.openxmlformats.org/officeDocument/2006/relationships/hyperlink" Target="https://stjsonora.gob.mx/Storage/Transparencia/DeclaracionPatrimonial/2026/2doTrim/2026ASVarelaMartinezMauricio_5166.pdf" TargetMode="External"/><Relationship Id="rId381" Type="http://schemas.openxmlformats.org/officeDocument/2006/relationships/hyperlink" Target="https://stjsonora.gob.mx/Storage/Transparencia/DeclaracionPatrimonial/2026/2doTrim/2026ASRealYocupicioDianalaura_4520.pdf" TargetMode="External"/><Relationship Id="rId2062" Type="http://schemas.openxmlformats.org/officeDocument/2006/relationships/hyperlink" Target="https://stjsonora.gob.mx/Storage/Transparencia/DeclaracionPatrimonial/2026/2doTrim/2026ACGarciaCorreaGabriel_424.pdf" TargetMode="External"/><Relationship Id="rId241" Type="http://schemas.openxmlformats.org/officeDocument/2006/relationships/hyperlink" Target="https://stjsonora.gob.mx/Storage/Transparencia/DeclaracionPatrimonial/2026/2doTrim/2026ASAyonMartinezAlexia_4169.pdf" TargetMode="External"/><Relationship Id="rId479" Type="http://schemas.openxmlformats.org/officeDocument/2006/relationships/hyperlink" Target="https://stjsonora.gob.mx/Storage/Transparencia/DeclaracionPatrimonial/2026/2doTrim/2026ASGutierrezValenzuelaJoseivan_4435.pdf" TargetMode="External"/><Relationship Id="rId686" Type="http://schemas.openxmlformats.org/officeDocument/2006/relationships/hyperlink" Target="https://stjsonora.gob.mx/Storage/Transparencia/DeclaracionPatrimonial/2026/2doTrim/2026ASBarajasRiveraJocelyneguadalupe_4218.pdf" TargetMode="External"/><Relationship Id="rId893" Type="http://schemas.openxmlformats.org/officeDocument/2006/relationships/hyperlink" Target="https://stjsonora.gob.mx/Storage/Transparencia/DeclaracionPatrimonial/2026/2doTrim/2026ACPalafoxCarvajalLuisangel_4862.pdf" TargetMode="External"/><Relationship Id="rId339" Type="http://schemas.openxmlformats.org/officeDocument/2006/relationships/hyperlink" Target="https://stjsonora.gob.mx/Storage/Transparencia/DeclaracionPatrimonial/2026/2doTrim/2026ACOrosSaldivarIlianaibeth_1086.pdf" TargetMode="External"/><Relationship Id="rId546" Type="http://schemas.openxmlformats.org/officeDocument/2006/relationships/hyperlink" Target="https://stjsonora.gob.mx/Storage/Transparencia/DeclaracionPatrimonial/2026/2doTrim/2026ASLopezLunaOliviayaritza_2997.pdf" TargetMode="External"/><Relationship Id="rId753" Type="http://schemas.openxmlformats.org/officeDocument/2006/relationships/hyperlink" Target="https://stjsonora.gob.mx/Storage/Transparencia/DeclaracionPatrimonial/2026/2doTrim/2026ASWongVegaAngelica_4321.pdf" TargetMode="External"/><Relationship Id="rId1176" Type="http://schemas.openxmlformats.org/officeDocument/2006/relationships/hyperlink" Target="https://stjsonora.gob.mx/Storage/Transparencia/DeclaracionPatrimonial/2026/2doTrim/2026ASEsquivelRomeroKarlaalejandra_5548.pdf" TargetMode="External"/><Relationship Id="rId1383" Type="http://schemas.openxmlformats.org/officeDocument/2006/relationships/hyperlink" Target="https://stjsonora.gob.mx/Storage/Transparencia/DeclaracionPatrimonial/2026/2doTrim/2026ISAnteloOchoaDanitzaangelina_5355.pdf" TargetMode="External"/><Relationship Id="rId2227" Type="http://schemas.openxmlformats.org/officeDocument/2006/relationships/hyperlink" Target="https://stjsonora.gob.mx/Storage/Transparencia/DeclaracionPatrimonial/2026/2doTrim/2026ASSalcidoMolinaLuisaguadalupe_3010.pdf" TargetMode="External"/><Relationship Id="rId101" Type="http://schemas.openxmlformats.org/officeDocument/2006/relationships/hyperlink" Target="https://stjsonora.gob.mx/Storage/Transparencia/DeclaracionPatrimonial/2026/2doTrim/2026ASArvizuMezaRoberto_4297.pdf" TargetMode="External"/><Relationship Id="rId406" Type="http://schemas.openxmlformats.org/officeDocument/2006/relationships/hyperlink" Target="https://stjsonora.gob.mx/Storage/Transparencia/DeclaracionPatrimonial/2026/2doTrim/2026ACRiosRenteriaErikagraciela_124.pdf" TargetMode="External"/><Relationship Id="rId960" Type="http://schemas.openxmlformats.org/officeDocument/2006/relationships/hyperlink" Target="https://stjsonora.gob.mx/Storage/Transparencia/DeclaracionPatrimonial/2026/2doTrim/2026ACUre&#241;aEsparzaMariadelosangeles_1412.pdf" TargetMode="External"/><Relationship Id="rId1036" Type="http://schemas.openxmlformats.org/officeDocument/2006/relationships/hyperlink" Target="https://stjsonora.gob.mx/Storage/Transparencia/DeclaracionPatrimonial/2026/2doTrim/2026ACCastillonGraciaRafael_641.pdf" TargetMode="External"/><Relationship Id="rId1243" Type="http://schemas.openxmlformats.org/officeDocument/2006/relationships/hyperlink" Target="https://stjsonora.gob.mx/Storage/Transparencia/DeclaracionPatrimonial/2026/2doTrim/2026ASQuinteroSalasCynthiaalejandra_5080.pdf" TargetMode="External"/><Relationship Id="rId1590" Type="http://schemas.openxmlformats.org/officeDocument/2006/relationships/hyperlink" Target="https://stjsonora.gob.mx/Storage/Transparencia/DeclaracionPatrimonial/2026/2doTrim/2026ACAyalaValenzuelaLibiagabriela_3046.pdf" TargetMode="External"/><Relationship Id="rId1688" Type="http://schemas.openxmlformats.org/officeDocument/2006/relationships/hyperlink" Target="https://stjsonora.gob.mx/Storage/Transparencia/DeclaracionPatrimonial/2026/2doTrim/2026ACLuceroMarquezLuzmercedes_2700.pdf" TargetMode="External"/><Relationship Id="rId1895" Type="http://schemas.openxmlformats.org/officeDocument/2006/relationships/hyperlink" Target="https://stjsonora.gob.mx/Storage/Transparencia/DeclaracionPatrimonial/2026/2doTrim/2026ACRomeroPerezSaraelena_2674.pdf" TargetMode="External"/><Relationship Id="rId613" Type="http://schemas.openxmlformats.org/officeDocument/2006/relationships/hyperlink" Target="https://stjsonora.gob.mx/Storage/Transparencia/DeclaracionPatrimonial/2026/2doTrim/2026ASCordovaCastilloScarlett_4872.pdf" TargetMode="External"/><Relationship Id="rId820" Type="http://schemas.openxmlformats.org/officeDocument/2006/relationships/hyperlink" Target="https://stjsonora.gob.mx/Storage/Transparencia/DeclaracionPatrimonial/2026/2doTrim/2026ASAvilaGradillasMarthaguadalupe_5448.pdf" TargetMode="External"/><Relationship Id="rId918" Type="http://schemas.openxmlformats.org/officeDocument/2006/relationships/hyperlink" Target="https://stjsonora.gob.mx/Storage/Transparencia/DeclaracionPatrimonial/2026/2doTrim/2026ASLuzaniaGomezJulioalberto_1255.pdf" TargetMode="External"/><Relationship Id="rId1450" Type="http://schemas.openxmlformats.org/officeDocument/2006/relationships/hyperlink" Target="https://stjsonora.gob.mx/Storage/Transparencia/DeclaracionPatrimonial/2026/2doTrim/2026ASRomeroOleaMariafernanda_5009.pdf" TargetMode="External"/><Relationship Id="rId1548" Type="http://schemas.openxmlformats.org/officeDocument/2006/relationships/hyperlink" Target="https://stjsonora.gob.mx/Storage/Transparencia/DeclaracionPatrimonial/2026/2doTrim/2026ACTrejoDuarteAngelalberto_1104.pdf" TargetMode="External"/><Relationship Id="rId1755" Type="http://schemas.openxmlformats.org/officeDocument/2006/relationships/hyperlink" Target="https://stjsonora.gob.mx/Storage/Transparencia/DeclaracionPatrimonial/2026/2doTrim/2026ACLopezArellanesJulissa_1172.pdf" TargetMode="External"/><Relationship Id="rId1103" Type="http://schemas.openxmlformats.org/officeDocument/2006/relationships/hyperlink" Target="https://stjsonora.gob.mx/Storage/Transparencia/DeclaracionPatrimonial/2026/2doTrim/2026ACAragonTorresMarielarosario_225.pdf" TargetMode="External"/><Relationship Id="rId1310" Type="http://schemas.openxmlformats.org/officeDocument/2006/relationships/hyperlink" Target="https://stjsonora.gob.mx/Storage/Transparencia/DeclaracionPatrimonial/2026/2doTrim/2026ACLabradaGallegosCarlosguadalupe_2653.pdf" TargetMode="External"/><Relationship Id="rId1408" Type="http://schemas.openxmlformats.org/officeDocument/2006/relationships/hyperlink" Target="https://stjsonora.gob.mx/Storage/Transparencia/DeclaracionPatrimonial/2026/2doTrim/2026ACArmentaVarelaAdriana_2819.pdf" TargetMode="External"/><Relationship Id="rId1962" Type="http://schemas.openxmlformats.org/officeDocument/2006/relationships/hyperlink" Target="https://stjsonora.gob.mx/Storage/Transparencia/DeclaracionPatrimonial/2026/2doTrim/2026ACCardenasCoronaLuisenrique_1534.pdf" TargetMode="External"/><Relationship Id="rId47" Type="http://schemas.openxmlformats.org/officeDocument/2006/relationships/hyperlink" Target="https://stjsonora.gob.mx/Storage/Transparencia/DeclaracionPatrimonial/2026/2doTrim/2026ASMorenoCovarrubiasVivianandrea_5181.pdf" TargetMode="External"/><Relationship Id="rId1615" Type="http://schemas.openxmlformats.org/officeDocument/2006/relationships/hyperlink" Target="https://stjsonora.gob.mx/Storage/Transparencia/DeclaracionPatrimonial/2026/2doTrim/2026ASArvayoVizcarraBrendayesenia_4526.pdf" TargetMode="External"/><Relationship Id="rId1822" Type="http://schemas.openxmlformats.org/officeDocument/2006/relationships/hyperlink" Target="https://stjsonora.gob.mx/Storage/Transparencia/DeclaracionPatrimonial/2026/2doTrim/2026ASLeonLeonArquimides_1418.pdf" TargetMode="External"/><Relationship Id="rId196" Type="http://schemas.openxmlformats.org/officeDocument/2006/relationships/hyperlink" Target="https://stjsonora.gob.mx/Storage/Transparencia/DeclaracionPatrimonial/2026/2doTrim/2026ASLeyvaOrtegaCarolina_1366.pdf" TargetMode="External"/><Relationship Id="rId2084" Type="http://schemas.openxmlformats.org/officeDocument/2006/relationships/hyperlink" Target="https://stjsonora.gob.mx/Storage/Transparencia/DeclaracionPatrimonial/2026/2doTrim/2026ASSotoBerrellezaChristianarturo_107.pdf" TargetMode="External"/><Relationship Id="rId263" Type="http://schemas.openxmlformats.org/officeDocument/2006/relationships/hyperlink" Target="https://stjsonora.gob.mx/Storage/Transparencia/DeclaracionPatrimonial/2026/2doTrim/2026ASCordovaLopezYaritzaanabel_5368.pdf" TargetMode="External"/><Relationship Id="rId470" Type="http://schemas.openxmlformats.org/officeDocument/2006/relationships/hyperlink" Target="https://stjsonora.gob.mx/Storage/Transparencia/DeclaracionPatrimonial/2026/2doTrim/2026ASCarrilloDelrioNataliajovana_1542.pdf" TargetMode="External"/><Relationship Id="rId2151" Type="http://schemas.openxmlformats.org/officeDocument/2006/relationships/hyperlink" Target="https://stjsonora.gob.mx/Storage/Transparencia/DeclaracionPatrimonial/2026/2doTrim/2026ACSolisPi&#241;aMonica_836.pdf" TargetMode="External"/><Relationship Id="rId123" Type="http://schemas.openxmlformats.org/officeDocument/2006/relationships/hyperlink" Target="https://stjsonora.gob.mx/Storage/Transparencia/DeclaracionPatrimonial/2026/2doTrim/2026ASValenzuelaPerazaImeldaconcepcion_1379.pdf" TargetMode="External"/><Relationship Id="rId330" Type="http://schemas.openxmlformats.org/officeDocument/2006/relationships/hyperlink" Target="https://stjsonora.gob.mx/Storage/Transparencia/DeclaracionPatrimonial/2026/2doTrim/2026ASAhumadaRuizTaydelizeth_4603.pdf" TargetMode="External"/><Relationship Id="rId568" Type="http://schemas.openxmlformats.org/officeDocument/2006/relationships/hyperlink" Target="https://stjsonora.gob.mx/Storage/Transparencia/DeclaracionPatrimonial/2026/2doTrim/2026ASReyCampoyManuela_1509.pdf" TargetMode="External"/><Relationship Id="rId775" Type="http://schemas.openxmlformats.org/officeDocument/2006/relationships/hyperlink" Target="https://stjsonora.gob.mx/Storage/Transparencia/DeclaracionPatrimonial/2026/2doTrim/2026ASIbarraRubalcavaAnadolores_979.pdf" TargetMode="External"/><Relationship Id="rId982" Type="http://schemas.openxmlformats.org/officeDocument/2006/relationships/hyperlink" Target="https://stjsonora.gob.mx/Storage/Transparencia/DeclaracionPatrimonial/2026/2doTrim/2026ACDavisEstradaAlbertofrancisco_832.pdf" TargetMode="External"/><Relationship Id="rId1198" Type="http://schemas.openxmlformats.org/officeDocument/2006/relationships/hyperlink" Target="https://stjsonora.gob.mx/Storage/Transparencia/DeclaracionPatrimonial/2026/2doTrim/2026ACAguirreDuranRogelio_2774.pdf" TargetMode="External"/><Relationship Id="rId2011" Type="http://schemas.openxmlformats.org/officeDocument/2006/relationships/hyperlink" Target="https://stjsonora.gob.mx/Storage/Transparencia/DeclaracionPatrimonial/2026/2doTrim/2026ACSotoEsquerMariadelcarmen_547.pdf" TargetMode="External"/><Relationship Id="rId2249" Type="http://schemas.openxmlformats.org/officeDocument/2006/relationships/hyperlink" Target="https://stjsonora.gob.mx/Storage/Transparencia/DeclaracionPatrimonial/2026/2doTrim/2026ASGuerreroRivasMariaamerica_5376.pdf" TargetMode="External"/><Relationship Id="rId428" Type="http://schemas.openxmlformats.org/officeDocument/2006/relationships/hyperlink" Target="https://stjsonora.gob.mx/Storage/Transparencia/DeclaracionPatrimonial/2026/2doTrim/2026ASMorenoRodriguezPatricia_4195.pdf" TargetMode="External"/><Relationship Id="rId635" Type="http://schemas.openxmlformats.org/officeDocument/2006/relationships/hyperlink" Target="https://stjsonora.gob.mx/Storage/Transparencia/DeclaracionPatrimonial/2026/2doTrim/2026ASVargasDominguezJoseleon_782.pdf" TargetMode="External"/><Relationship Id="rId842" Type="http://schemas.openxmlformats.org/officeDocument/2006/relationships/hyperlink" Target="https://stjsonora.gob.mx/Storage/Transparencia/DeclaracionPatrimonial/2026/2doTrim/2026ASGonzalezFriasIleana_5187.pdf" TargetMode="External"/><Relationship Id="rId1058" Type="http://schemas.openxmlformats.org/officeDocument/2006/relationships/hyperlink" Target="https://stjsonora.gob.mx/Storage/Transparencia/DeclaracionPatrimonial/2026/2doTrim/2026ASEstrellaTapiaLizbethyaralli_2831.pdf" TargetMode="External"/><Relationship Id="rId1265" Type="http://schemas.openxmlformats.org/officeDocument/2006/relationships/hyperlink" Target="https://stjsonora.gob.mx/Storage/Transparencia/DeclaracionPatrimonial/2026/2doTrim/2026ASDominguezAlcantarLeticiaisabel_1222.pdf" TargetMode="External"/><Relationship Id="rId1472" Type="http://schemas.openxmlformats.org/officeDocument/2006/relationships/hyperlink" Target="https://stjsonora.gob.mx/Storage/Transparencia/DeclaracionPatrimonial/2026/2doTrim/2026ASMaasEscobozaFernandomanuel_2722.pdf" TargetMode="External"/><Relationship Id="rId2109" Type="http://schemas.openxmlformats.org/officeDocument/2006/relationships/hyperlink" Target="https://stjsonora.gob.mx/Storage/Transparencia/DeclaracionPatrimonial/2026/2doTrim/2026ASLopezRivasCarlosernesto_4919.pdf" TargetMode="External"/><Relationship Id="rId702" Type="http://schemas.openxmlformats.org/officeDocument/2006/relationships/hyperlink" Target="https://stjsonora.gob.mx/Storage/Transparencia/DeclaracionPatrimonial/2026/2doTrim/2026ACBlancoRomeroMariafernanda_2869.pdf" TargetMode="External"/><Relationship Id="rId1125" Type="http://schemas.openxmlformats.org/officeDocument/2006/relationships/hyperlink" Target="https://stjsonora.gob.mx/Storage/Transparencia/DeclaracionPatrimonial/2026/2doTrim/2026ACCanaleArg&#252;ellesJuanfernando_2636.pdf" TargetMode="External"/><Relationship Id="rId1332" Type="http://schemas.openxmlformats.org/officeDocument/2006/relationships/hyperlink" Target="https://stjsonora.gob.mx/Storage/Transparencia/DeclaracionPatrimonial/2026/2doTrim/2026ACGarciaGilFidel_929.pdf" TargetMode="External"/><Relationship Id="rId1777" Type="http://schemas.openxmlformats.org/officeDocument/2006/relationships/hyperlink" Target="https://stjsonora.gob.mx/Storage/Transparencia/DeclaracionPatrimonial/2026/2doTrim/2026ASYa&#241;ezOlivasKathyaanaid_5130.pdf" TargetMode="External"/><Relationship Id="rId1984" Type="http://schemas.openxmlformats.org/officeDocument/2006/relationships/hyperlink" Target="https://stjsonora.gob.mx/Storage/Transparencia/DeclaracionPatrimonial/2026/2doTrim/2026ASEsquerEnriquezAnamaria_2358.pdf" TargetMode="External"/><Relationship Id="rId69" Type="http://schemas.openxmlformats.org/officeDocument/2006/relationships/hyperlink" Target="https://stjsonora.gob.mx/Storage/Transparencia/DeclaracionPatrimonial/2026/2doTrim/2026ASAguirreEncinasJesusdaniel_5419.pdf" TargetMode="External"/><Relationship Id="rId1637" Type="http://schemas.openxmlformats.org/officeDocument/2006/relationships/hyperlink" Target="https://stjsonora.gob.mx/Storage/Transparencia/DeclaracionPatrimonial/2026/2doTrim/2026ASDominguezAcu&#241;aRosamaria_747.pdf" TargetMode="External"/><Relationship Id="rId1844" Type="http://schemas.openxmlformats.org/officeDocument/2006/relationships/hyperlink" Target="https://stjsonora.gob.mx/Storage/Transparencia/DeclaracionPatrimonial/2026/2doTrim/2026ACAlcantarAndalonAldogerman_2702.pdf" TargetMode="External"/><Relationship Id="rId1704" Type="http://schemas.openxmlformats.org/officeDocument/2006/relationships/hyperlink" Target="https://stjsonora.gob.mx/Storage/Transparencia/DeclaracionPatrimonial/2026/2doTrim/2026ASMartinezFrancoDanieldario_5496.pdf" TargetMode="External"/><Relationship Id="rId285" Type="http://schemas.openxmlformats.org/officeDocument/2006/relationships/hyperlink" Target="https://stjsonora.gob.mx/Storage/Transparencia/DeclaracionPatrimonial/2026/2doTrim/2026ASMunguiaGarciaJorgeluis_4489.pdf" TargetMode="External"/><Relationship Id="rId1911" Type="http://schemas.openxmlformats.org/officeDocument/2006/relationships/hyperlink" Target="https://stjsonora.gob.mx/Storage/Transparencia/DeclaracionPatrimonial/2026/2doTrim/2026ACSosaFloresBrendaitzel_1215.pdf" TargetMode="External"/><Relationship Id="rId492" Type="http://schemas.openxmlformats.org/officeDocument/2006/relationships/hyperlink" Target="https://stjsonora.gob.mx/Storage/Transparencia/DeclaracionPatrimonial/2026/2doTrim/2026ASOchoaCastroClaudiaangelica_1445.pdf" TargetMode="External"/><Relationship Id="rId797" Type="http://schemas.openxmlformats.org/officeDocument/2006/relationships/hyperlink" Target="https://stjsonora.gob.mx/Storage/Transparencia/DeclaracionPatrimonial/2026/2doTrim/2026ACBecerraLeonCarolina_1456.pdf" TargetMode="External"/><Relationship Id="rId2173" Type="http://schemas.openxmlformats.org/officeDocument/2006/relationships/hyperlink" Target="https://stjsonora.gob.mx/Storage/Transparencia/DeclaracionPatrimonial/2026/2doTrim/2026ASToscanoSuarezDulcemaria_5226.pdf" TargetMode="External"/><Relationship Id="rId145" Type="http://schemas.openxmlformats.org/officeDocument/2006/relationships/hyperlink" Target="https://stjsonora.gob.mx/Storage/Transparencia/DeclaracionPatrimonial/2026/2doTrim/2026ASPerezLaraNereidaguadalupe_3081.pdf" TargetMode="External"/><Relationship Id="rId352" Type="http://schemas.openxmlformats.org/officeDocument/2006/relationships/hyperlink" Target="https://stjsonora.gob.mx/Storage/Transparencia/DeclaracionPatrimonial/2026/2doTrim/2026ACFelixFelixJosejesus_480.pdf" TargetMode="External"/><Relationship Id="rId1287" Type="http://schemas.openxmlformats.org/officeDocument/2006/relationships/hyperlink" Target="https://stjsonora.gob.mx/Storage/Transparencia/DeclaracionPatrimonial/2026/2doTrim/2026ASVelazquezHolguinAnitcia_1394.pdf" TargetMode="External"/><Relationship Id="rId2033" Type="http://schemas.openxmlformats.org/officeDocument/2006/relationships/hyperlink" Target="https://stjsonora.gob.mx/Storage/Transparencia/DeclaracionPatrimonial/2026/2doTrim/2026ACAnayaCanizalesFranciscaviridiana_2596.pdf" TargetMode="External"/><Relationship Id="rId2240" Type="http://schemas.openxmlformats.org/officeDocument/2006/relationships/hyperlink" Target="https://stjsonora.gob.mx/Storage/Transparencia/DeclaracionPatrimonial/2026/2doTrim/2026ASMancillasMonrealAlexisyair_3967.pdf" TargetMode="External"/><Relationship Id="rId212" Type="http://schemas.openxmlformats.org/officeDocument/2006/relationships/hyperlink" Target="https://stjsonora.gob.mx/Storage/Transparencia/DeclaracionPatrimonial/2026/2doTrim/2026ASVargasBlancoJavieralan_2780.pdf" TargetMode="External"/><Relationship Id="rId657" Type="http://schemas.openxmlformats.org/officeDocument/2006/relationships/hyperlink" Target="https://stjsonora.gob.mx/Storage/Transparencia/DeclaracionPatrimonial/2026/2doTrim/2026ASRetaLopezJossiriguadalupe_5313.pdf" TargetMode="External"/><Relationship Id="rId864" Type="http://schemas.openxmlformats.org/officeDocument/2006/relationships/hyperlink" Target="https://stjsonora.gob.mx/Storage/Transparencia/DeclaracionPatrimonial/2026/2doTrim/2026ASSanchezQuinteroAnacarola_1133.pdf" TargetMode="External"/><Relationship Id="rId1494" Type="http://schemas.openxmlformats.org/officeDocument/2006/relationships/hyperlink" Target="https://stjsonora.gob.mx/Storage/Transparencia/DeclaracionPatrimonial/2026/2doTrim/2026ACAguirreCorreaLillian_866.pdf" TargetMode="External"/><Relationship Id="rId1799" Type="http://schemas.openxmlformats.org/officeDocument/2006/relationships/hyperlink" Target="https://stjsonora.gob.mx/Storage/Transparencia/DeclaracionPatrimonial/2026/2doTrim/2026ACDuarteOrtegaLeticia_4902.pdf" TargetMode="External"/><Relationship Id="rId2100" Type="http://schemas.openxmlformats.org/officeDocument/2006/relationships/hyperlink" Target="https://stjsonora.gob.mx/Storage/Transparencia/DeclaracionPatrimonial/2026/2doTrim/2026ACSalazarLazcanoVivianaazucena_3333.pdf" TargetMode="External"/><Relationship Id="rId517" Type="http://schemas.openxmlformats.org/officeDocument/2006/relationships/hyperlink" Target="https://stjsonora.gob.mx/Storage/Transparencia/DeclaracionPatrimonial/2026/2doTrim/2026ASBobadillaSanchezMariaguadalupe_65.pdf" TargetMode="External"/><Relationship Id="rId724" Type="http://schemas.openxmlformats.org/officeDocument/2006/relationships/hyperlink" Target="https://stjsonora.gob.mx/Storage/Transparencia/DeclaracionPatrimonial/2026/2doTrim/2026ACPachecoCaperonPerlapatricia_172.pdf" TargetMode="External"/><Relationship Id="rId931" Type="http://schemas.openxmlformats.org/officeDocument/2006/relationships/hyperlink" Target="https://stjsonora.gob.mx/Storage/Transparencia/DeclaracionPatrimonial/2026/2doTrim/2026ISCoronadoRomoJosefrancisco_5565.pdf" TargetMode="External"/><Relationship Id="rId1147" Type="http://schemas.openxmlformats.org/officeDocument/2006/relationships/hyperlink" Target="https://stjsonora.gob.mx/Storage/Transparencia/DeclaracionPatrimonial/2026/2doTrim/2026ASYepizValenzuelaEfrain_189.pdf" TargetMode="External"/><Relationship Id="rId1354" Type="http://schemas.openxmlformats.org/officeDocument/2006/relationships/hyperlink" Target="https://stjsonora.gob.mx/Storage/Transparencia/DeclaracionPatrimonial/2026/2doTrim/2026ACMendozaSanchezMariamagdalena_221.pdf" TargetMode="External"/><Relationship Id="rId1561" Type="http://schemas.openxmlformats.org/officeDocument/2006/relationships/hyperlink" Target="https://stjsonora.gob.mx/Storage/Transparencia/DeclaracionPatrimonial/2026/2doTrim/2026ASAguayoNoriegaDenisseirene_3265.pdf" TargetMode="External"/><Relationship Id="rId60" Type="http://schemas.openxmlformats.org/officeDocument/2006/relationships/hyperlink" Target="https://stjsonora.gob.mx/Storage/Transparencia/DeclaracionPatrimonial/2026/2doTrim/2026ACArellanesDuarteDianaelizabeth_4213.pdf" TargetMode="External"/><Relationship Id="rId1007" Type="http://schemas.openxmlformats.org/officeDocument/2006/relationships/hyperlink" Target="https://stjsonora.gob.mx/Storage/Transparencia/DeclaracionPatrimonial/2026/2doTrim/2026ASMartinezAguayoKarinapatricia_1026.pdf" TargetMode="External"/><Relationship Id="rId1214" Type="http://schemas.openxmlformats.org/officeDocument/2006/relationships/hyperlink" Target="https://stjsonora.gob.mx/Storage/Transparencia/DeclaracionPatrimonial/2026/2doTrim/2026ACOlivasBarrozoYeseniaestefany_1292.pdf" TargetMode="External"/><Relationship Id="rId1421" Type="http://schemas.openxmlformats.org/officeDocument/2006/relationships/hyperlink" Target="https://stjsonora.gob.mx/Storage/Transparencia/DeclaracionPatrimonial/2026/2doTrim/2026ACGarciaContrerasRodrigo_839.pdf" TargetMode="External"/><Relationship Id="rId1659" Type="http://schemas.openxmlformats.org/officeDocument/2006/relationships/hyperlink" Target="https://stjsonora.gob.mx/Storage/Transparencia/DeclaracionPatrimonial/2026/2doTrim/2026ASFimbresBustamanteKarlaiovana_4817.pdf" TargetMode="External"/><Relationship Id="rId1866" Type="http://schemas.openxmlformats.org/officeDocument/2006/relationships/hyperlink" Target="https://stjsonora.gob.mx/Storage/Transparencia/DeclaracionPatrimonial/2026/2doTrim/2026ASAguirreVillarrealBianeyalejandra_4302.pdf" TargetMode="External"/><Relationship Id="rId1519" Type="http://schemas.openxmlformats.org/officeDocument/2006/relationships/hyperlink" Target="https://stjsonora.gob.mx/Storage/Transparencia/DeclaracionPatrimonial/2026/2doTrim/2026ACOrtizAranaVeronica_2796.pdf" TargetMode="External"/><Relationship Id="rId1726" Type="http://schemas.openxmlformats.org/officeDocument/2006/relationships/hyperlink" Target="https://stjsonora.gob.mx/Storage/Transparencia/DeclaracionPatrimonial/2026/2doTrim/2026ASLosoyaTorresElizabeth_3517.pdf" TargetMode="External"/><Relationship Id="rId1933" Type="http://schemas.openxmlformats.org/officeDocument/2006/relationships/hyperlink" Target="https://stjsonora.gob.mx/Storage/Transparencia/DeclaracionPatrimonial/2026/2doTrim/2026ISBusaniRamirezArielabner_4996.pdf" TargetMode="External"/><Relationship Id="rId18" Type="http://schemas.openxmlformats.org/officeDocument/2006/relationships/hyperlink" Target="https://stjsonora.gob.mx/Storage/Transparencia/DeclaracionPatrimonial/2026/2doTrim/2026ACRenteriaMirandaMartinalejandro_5171.pdf" TargetMode="External"/><Relationship Id="rId2195" Type="http://schemas.openxmlformats.org/officeDocument/2006/relationships/hyperlink" Target="https://stjsonora.gob.mx/Storage/Transparencia/DeclaracionPatrimonial/2026/2doTrim/2026ASRamirezGarciaKarinalizbeth_5349.pdf" TargetMode="External"/><Relationship Id="rId167" Type="http://schemas.openxmlformats.org/officeDocument/2006/relationships/hyperlink" Target="https://stjsonora.gob.mx/Storage/Transparencia/DeclaracionPatrimonial/2026/2doTrim/2026ASBeltranGarciaTeresaisabel_4031.pdf" TargetMode="External"/><Relationship Id="rId374" Type="http://schemas.openxmlformats.org/officeDocument/2006/relationships/hyperlink" Target="https://stjsonora.gob.mx/Storage/Transparencia/DeclaracionPatrimonial/2026/2doTrim/2026ACDuarteCamachoDanielernesto_181.pdf" TargetMode="External"/><Relationship Id="rId581" Type="http://schemas.openxmlformats.org/officeDocument/2006/relationships/hyperlink" Target="https://stjsonora.gob.mx/Storage/Transparencia/DeclaracionPatrimonial/2026/2doTrim/2026ACRiveraLunaAguedaivonne_1338.pdf" TargetMode="External"/><Relationship Id="rId2055" Type="http://schemas.openxmlformats.org/officeDocument/2006/relationships/hyperlink" Target="https://stjsonora.gob.mx/Storage/Transparencia/DeclaracionPatrimonial/2026/2doTrim/2026ASMendezMendezItzel_5102.pdf" TargetMode="External"/><Relationship Id="rId2262" Type="http://schemas.openxmlformats.org/officeDocument/2006/relationships/hyperlink" Target="https://stjsonora.gob.mx/Storage/Transparencia/DeclaracionPatrimonial/2026/2doTrim/2026ASRiveraBacaAlejandrasaharai_5413.pdf" TargetMode="External"/><Relationship Id="rId234" Type="http://schemas.openxmlformats.org/officeDocument/2006/relationships/hyperlink" Target="https://stjsonora.gob.mx/Storage/Transparencia/DeclaracionPatrimonial/2026/2doTrim/2026ASValenciaIbarraJoseignacio_4496.pdf" TargetMode="External"/><Relationship Id="rId679" Type="http://schemas.openxmlformats.org/officeDocument/2006/relationships/hyperlink" Target="https://stjsonora.gob.mx/Storage/Transparencia/DeclaracionPatrimonial/2026/2doTrim/2026ASToledoValenzuelaCarmenelisa_2996.pdf" TargetMode="External"/><Relationship Id="rId886" Type="http://schemas.openxmlformats.org/officeDocument/2006/relationships/hyperlink" Target="https://stjsonora.gob.mx/Storage/Transparencia/DeclaracionPatrimonial/2026/2doTrim/2026ASSarabiaTautimesJesusfrancisca_5027.pdf" TargetMode="External"/><Relationship Id="rId2" Type="http://schemas.openxmlformats.org/officeDocument/2006/relationships/hyperlink" Target="https://stjsonora.gob.mx/Storage/Transparencia/DeclaracionPatrimonial/2026/2doTrim/2026ICNavarroValdezJanethfernanda_5530.pdf" TargetMode="External"/><Relationship Id="rId441" Type="http://schemas.openxmlformats.org/officeDocument/2006/relationships/hyperlink" Target="https://stjsonora.gob.mx/Storage/Transparencia/DeclaracionPatrimonial/2026/2doTrim/2026ACFedericoMachicheMelissa_4206.pdf" TargetMode="External"/><Relationship Id="rId539" Type="http://schemas.openxmlformats.org/officeDocument/2006/relationships/hyperlink" Target="https://stjsonora.gob.mx/Storage/Transparencia/DeclaracionPatrimonial/2026/2doTrim/2026ACFierrosCarreonNicolas_953.pdf" TargetMode="External"/><Relationship Id="rId746" Type="http://schemas.openxmlformats.org/officeDocument/2006/relationships/hyperlink" Target="https://stjsonora.gob.mx/Storage/Transparencia/DeclaracionPatrimonial/2026/2doTrim/2026ASCoronadoCruzAdaliaanahi_4742.pdf" TargetMode="External"/><Relationship Id="rId1071" Type="http://schemas.openxmlformats.org/officeDocument/2006/relationships/hyperlink" Target="https://stjsonora.gob.mx/Storage/Transparencia/DeclaracionPatrimonial/2026/2doTrim/2026ASDelrasoEncisoAnalucia_2760.pdf" TargetMode="External"/><Relationship Id="rId1169" Type="http://schemas.openxmlformats.org/officeDocument/2006/relationships/hyperlink" Target="https://stjsonora.gob.mx/Storage/Transparencia/DeclaracionPatrimonial/2026/2doTrim/2026ASIturbideMelendezAdrianalizeth_5202.pdf" TargetMode="External"/><Relationship Id="rId1376" Type="http://schemas.openxmlformats.org/officeDocument/2006/relationships/hyperlink" Target="https://stjsonora.gob.mx/Storage/Transparencia/DeclaracionPatrimonial/2026/2doTrim/2026ACCordovaBustamanteNataliaguadalupe_4154.pdf" TargetMode="External"/><Relationship Id="rId1583" Type="http://schemas.openxmlformats.org/officeDocument/2006/relationships/hyperlink" Target="https://stjsonora.gob.mx/Storage/Transparencia/DeclaracionPatrimonial/2026/2doTrim/2026ASReynaRuizDiegoarmando_4857.pdf" TargetMode="External"/><Relationship Id="rId2122" Type="http://schemas.openxmlformats.org/officeDocument/2006/relationships/hyperlink" Target="https://stjsonora.gob.mx/Storage/Transparencia/DeclaracionPatrimonial/2026/2doTrim/2026ACPerazaFrancoJuliocesar_1121.pdf" TargetMode="External"/><Relationship Id="rId301" Type="http://schemas.openxmlformats.org/officeDocument/2006/relationships/hyperlink" Target="https://stjsonora.gob.mx/Storage/Transparencia/DeclaracionPatrimonial/2026/2doTrim/2026ASGomezPadillaJiapsiraquel_1442.pdf" TargetMode="External"/><Relationship Id="rId953" Type="http://schemas.openxmlformats.org/officeDocument/2006/relationships/hyperlink" Target="https://stjsonora.gob.mx/Storage/Transparencia/DeclaracionPatrimonial/2026/2doTrim/2026ASRomeroSantosDario_1134.pdf" TargetMode="External"/><Relationship Id="rId1029" Type="http://schemas.openxmlformats.org/officeDocument/2006/relationships/hyperlink" Target="https://stjsonora.gob.mx/Storage/Transparencia/DeclaracionPatrimonial/2026/2doTrim/2026ASArceRasconJesusubaldo_848.pdf" TargetMode="External"/><Relationship Id="rId1236" Type="http://schemas.openxmlformats.org/officeDocument/2006/relationships/hyperlink" Target="https://stjsonora.gob.mx/Storage/Transparencia/DeclaracionPatrimonial/2026/2doTrim/2026ACRaglandCasta&#241;edaLizbeth_1263.pdf" TargetMode="External"/><Relationship Id="rId1790" Type="http://schemas.openxmlformats.org/officeDocument/2006/relationships/hyperlink" Target="https://stjsonora.gob.mx/Storage/Transparencia/DeclaracionPatrimonial/2026/2doTrim/2026ACMorenoFigueroaEduardo_1051.pdf" TargetMode="External"/><Relationship Id="rId1888" Type="http://schemas.openxmlformats.org/officeDocument/2006/relationships/hyperlink" Target="https://stjsonora.gob.mx/Storage/Transparencia/DeclaracionPatrimonial/2026/2doTrim/2026ASHigueraRuizCarolinadejesus_1455.pdf" TargetMode="External"/><Relationship Id="rId82" Type="http://schemas.openxmlformats.org/officeDocument/2006/relationships/hyperlink" Target="https://stjsonora.gob.mx/Storage/Transparencia/DeclaracionPatrimonial/2026/2doTrim/2026ASDeachaGalvezEverardo_5131.pdf" TargetMode="External"/><Relationship Id="rId606" Type="http://schemas.openxmlformats.org/officeDocument/2006/relationships/hyperlink" Target="https://stjsonora.gob.mx/Storage/Transparencia/DeclaracionPatrimonial/2026/2doTrim/2026ASMirandaValenzuelaLuzmercedes_94.pdf" TargetMode="External"/><Relationship Id="rId813" Type="http://schemas.openxmlformats.org/officeDocument/2006/relationships/hyperlink" Target="https://stjsonora.gob.mx/Storage/Transparencia/DeclaracionPatrimonial/2026/2doTrim/2026ACHerediaCalvoJaime_3981.pdf" TargetMode="External"/><Relationship Id="rId1443" Type="http://schemas.openxmlformats.org/officeDocument/2006/relationships/hyperlink" Target="https://stjsonora.gob.mx/Storage/Transparencia/DeclaracionPatrimonial/2026/2doTrim/2026ASRodriguezOlsonAnaisclarivel_4754.pdf" TargetMode="External"/><Relationship Id="rId1650" Type="http://schemas.openxmlformats.org/officeDocument/2006/relationships/hyperlink" Target="https://stjsonora.gob.mx/Storage/Transparencia/DeclaracionPatrimonial/2026/2doTrim/2026ASIcedoBarbosaAngelajudith_5263.pdf" TargetMode="External"/><Relationship Id="rId1748" Type="http://schemas.openxmlformats.org/officeDocument/2006/relationships/hyperlink" Target="https://stjsonora.gob.mx/Storage/Transparencia/DeclaracionPatrimonial/2026/2doTrim/2026ACSoriaLopezTanyaisabel_2689.pdf" TargetMode="External"/><Relationship Id="rId1303" Type="http://schemas.openxmlformats.org/officeDocument/2006/relationships/hyperlink" Target="https://stjsonora.gob.mx/Storage/Transparencia/DeclaracionPatrimonial/2026/2doTrim/2026ACFloresAnayaGuadalupe_3026.pdf" TargetMode="External"/><Relationship Id="rId1510" Type="http://schemas.openxmlformats.org/officeDocument/2006/relationships/hyperlink" Target="https://stjsonora.gob.mx/Storage/Transparencia/DeclaracionPatrimonial/2026/2doTrim/2026ASFontesCoronaSylviadelia_5.pdf" TargetMode="External"/><Relationship Id="rId1955" Type="http://schemas.openxmlformats.org/officeDocument/2006/relationships/hyperlink" Target="https://stjsonora.gob.mx/Storage/Transparencia/DeclaracionPatrimonial/2026/2doTrim/2026ACMolinaBringasAnacristina_2734.pdf" TargetMode="External"/><Relationship Id="rId1608" Type="http://schemas.openxmlformats.org/officeDocument/2006/relationships/hyperlink" Target="https://stjsonora.gob.mx/Storage/Transparencia/DeclaracionPatrimonial/2026/2doTrim/2026ACValenzuelaLuceroDenisabigail_3101.pdf" TargetMode="External"/><Relationship Id="rId1815" Type="http://schemas.openxmlformats.org/officeDocument/2006/relationships/hyperlink" Target="https://stjsonora.gob.mx/Storage/Transparencia/DeclaracionPatrimonial/2026/2doTrim/2026ASTiznadoPlattGustavoomar_3540.pdf" TargetMode="External"/><Relationship Id="rId189" Type="http://schemas.openxmlformats.org/officeDocument/2006/relationships/hyperlink" Target="https://stjsonora.gob.mx/Storage/Transparencia/DeclaracionPatrimonial/2026/2doTrim/2026ACChenoDuronLuisfernando_5108.pdf" TargetMode="External"/><Relationship Id="rId396" Type="http://schemas.openxmlformats.org/officeDocument/2006/relationships/hyperlink" Target="https://stjsonora.gob.mx/Storage/Transparencia/DeclaracionPatrimonial/2026/2doTrim/2026ASEsquivelCastilloFranciscoramiro_2977.pdf" TargetMode="External"/><Relationship Id="rId2077" Type="http://schemas.openxmlformats.org/officeDocument/2006/relationships/hyperlink" Target="https://stjsonora.gob.mx/Storage/Transparencia/DeclaracionPatrimonial/2026/2doTrim/2026ASGonzalezNorisMarielahabigail_3414.pdf" TargetMode="External"/><Relationship Id="rId256" Type="http://schemas.openxmlformats.org/officeDocument/2006/relationships/hyperlink" Target="https://stjsonora.gob.mx/Storage/Transparencia/DeclaracionPatrimonial/2026/2doTrim/2026ASMillanesDurazoFranciscojavier_5077.pdf" TargetMode="External"/><Relationship Id="rId463" Type="http://schemas.openxmlformats.org/officeDocument/2006/relationships/hyperlink" Target="https://stjsonora.gob.mx/Storage/Transparencia/DeclaracionPatrimonial/2026/2doTrim/2026ACDelvillarMendozaNuzzlyjuliana_151.pdf" TargetMode="External"/><Relationship Id="rId670" Type="http://schemas.openxmlformats.org/officeDocument/2006/relationships/hyperlink" Target="https://stjsonora.gob.mx/Storage/Transparencia/DeclaracionPatrimonial/2026/2doTrim/2026ACLopezCasta&#241;edaRosaisela_3077.pdf" TargetMode="External"/><Relationship Id="rId1093" Type="http://schemas.openxmlformats.org/officeDocument/2006/relationships/hyperlink" Target="https://stjsonora.gob.mx/Storage/Transparencia/DeclaracionPatrimonial/2026/2doTrim/2026ACCopetilloMenesesCarolina_2655.pdf" TargetMode="External"/><Relationship Id="rId2144" Type="http://schemas.openxmlformats.org/officeDocument/2006/relationships/hyperlink" Target="https://stjsonora.gob.mx/Storage/Transparencia/DeclaracionPatrimonial/2026/2doTrim/2026ACFrisbyVegaBraulia_823.pdf" TargetMode="External"/><Relationship Id="rId116" Type="http://schemas.openxmlformats.org/officeDocument/2006/relationships/hyperlink" Target="https://stjsonora.gob.mx/Storage/Transparencia/DeclaracionPatrimonial/2026/2doTrim/2026ACGonzalezTorresEsmeraldarosario_4130.pdf" TargetMode="External"/><Relationship Id="rId323" Type="http://schemas.openxmlformats.org/officeDocument/2006/relationships/hyperlink" Target="https://stjsonora.gob.mx/Storage/Transparencia/DeclaracionPatrimonial/2026/2doTrim/2026ASCarbajalHurtadoTomas_4482.pdf" TargetMode="External"/><Relationship Id="rId530" Type="http://schemas.openxmlformats.org/officeDocument/2006/relationships/hyperlink" Target="https://stjsonora.gob.mx/Storage/Transparencia/DeclaracionPatrimonial/2026/2doTrim/2026ASVielmaRoblesJulietadeamparo_4931.pdf" TargetMode="External"/><Relationship Id="rId768" Type="http://schemas.openxmlformats.org/officeDocument/2006/relationships/hyperlink" Target="https://stjsonora.gob.mx/Storage/Transparencia/DeclaracionPatrimonial/2026/2doTrim/2026ACCastroOrtizBego&#241;ajacaranda_932.pdf" TargetMode="External"/><Relationship Id="rId975" Type="http://schemas.openxmlformats.org/officeDocument/2006/relationships/hyperlink" Target="https://stjsonora.gob.mx/Storage/Transparencia/DeclaracionPatrimonial/2026/2doTrim/2026ASOsorioOrozcoJesushumberto_4634.pdf" TargetMode="External"/><Relationship Id="rId1160" Type="http://schemas.openxmlformats.org/officeDocument/2006/relationships/hyperlink" Target="https://stjsonora.gob.mx/Storage/Transparencia/DeclaracionPatrimonial/2026/2doTrim/2026ASCastilloAraizaGemmaalexandra_5219.pdf" TargetMode="External"/><Relationship Id="rId1398" Type="http://schemas.openxmlformats.org/officeDocument/2006/relationships/hyperlink" Target="https://stjsonora.gob.mx/Storage/Transparencia/DeclaracionPatrimonial/2026/2doTrim/2026ACFloresLeyvaJosemaria_2731.pdf" TargetMode="External"/><Relationship Id="rId2004" Type="http://schemas.openxmlformats.org/officeDocument/2006/relationships/hyperlink" Target="https://stjsonora.gob.mx/Storage/Transparencia/DeclaracionPatrimonial/2026/2doTrim/2026ACMontijoJimenezFranciscoantonio_2886.pdf" TargetMode="External"/><Relationship Id="rId2211" Type="http://schemas.openxmlformats.org/officeDocument/2006/relationships/hyperlink" Target="https://stjsonora.gob.mx/Storage/Transparencia/DeclaracionPatrimonial/2026/2doTrim/2026ACMolinaBeltranIlsemaritza_186.pdf" TargetMode="External"/><Relationship Id="rId628" Type="http://schemas.openxmlformats.org/officeDocument/2006/relationships/hyperlink" Target="https://stjsonora.gob.mx/Storage/Transparencia/DeclaracionPatrimonial/2026/2doTrim/2026ACVelazquezAcostaAlbaimelda_693.pdf" TargetMode="External"/><Relationship Id="rId835" Type="http://schemas.openxmlformats.org/officeDocument/2006/relationships/hyperlink" Target="https://stjsonora.gob.mx/Storage/Transparencia/DeclaracionPatrimonial/2026/2doTrim/2026ACBarreraCerdaPatriciaestela_61.pdf" TargetMode="External"/><Relationship Id="rId1258" Type="http://schemas.openxmlformats.org/officeDocument/2006/relationships/hyperlink" Target="https://stjsonora.gob.mx/Storage/Transparencia/DeclaracionPatrimonial/2026/2doTrim/2026ASRiosMartinezJuanalejandro_4945.pdf" TargetMode="External"/><Relationship Id="rId1465" Type="http://schemas.openxmlformats.org/officeDocument/2006/relationships/hyperlink" Target="https://stjsonora.gob.mx/Storage/Transparencia/DeclaracionPatrimonial/2026/2doTrim/2026ACIbarraPazKarenmarlene_3201.pdf" TargetMode="External"/><Relationship Id="rId1672" Type="http://schemas.openxmlformats.org/officeDocument/2006/relationships/hyperlink" Target="https://stjsonora.gob.mx/Storage/Transparencia/DeclaracionPatrimonial/2026/2doTrim/2026ACGalavizCastroGloriahaydee_916.pdf" TargetMode="External"/><Relationship Id="rId1020" Type="http://schemas.openxmlformats.org/officeDocument/2006/relationships/hyperlink" Target="https://stjsonora.gob.mx/Storage/Transparencia/DeclaracionPatrimonial/2026/2doTrim/2026ASTrejoDuarteVeronica_3875.pdf" TargetMode="External"/><Relationship Id="rId1118" Type="http://schemas.openxmlformats.org/officeDocument/2006/relationships/hyperlink" Target="https://stjsonora.gob.mx/Storage/Transparencia/DeclaracionPatrimonial/2026/2doTrim/2026ASDelavegaMenesShalahannaibaf_5464.pdf" TargetMode="External"/><Relationship Id="rId1325" Type="http://schemas.openxmlformats.org/officeDocument/2006/relationships/hyperlink" Target="https://stjsonora.gob.mx/Storage/Transparencia/DeclaracionPatrimonial/2026/2doTrim/2026ASMercadoLopezVictoriasarahi_4666.pdf" TargetMode="External"/><Relationship Id="rId1532" Type="http://schemas.openxmlformats.org/officeDocument/2006/relationships/hyperlink" Target="https://stjsonora.gob.mx/Storage/Transparencia/DeclaracionPatrimonial/2026/2doTrim/2026ASMoraSanchezJennifer_5375.pdf" TargetMode="External"/><Relationship Id="rId1977" Type="http://schemas.openxmlformats.org/officeDocument/2006/relationships/hyperlink" Target="https://stjsonora.gob.mx/Storage/Transparencia/DeclaracionPatrimonial/2026/2doTrim/2026ASRubioOlivarriaFelipedejesus_4600.pdf" TargetMode="External"/><Relationship Id="rId902" Type="http://schemas.openxmlformats.org/officeDocument/2006/relationships/hyperlink" Target="https://stjsonora.gob.mx/Storage/Transparencia/DeclaracionPatrimonial/2026/2doTrim/2026ACAndradeRomeroGladysdenisse_1207.pdf" TargetMode="External"/><Relationship Id="rId1837" Type="http://schemas.openxmlformats.org/officeDocument/2006/relationships/hyperlink" Target="https://stjsonora.gob.mx/Storage/Transparencia/DeclaracionPatrimonial/2026/2doTrim/2026ACCarrascoValdezCristina_960.pdf" TargetMode="External"/><Relationship Id="rId31" Type="http://schemas.openxmlformats.org/officeDocument/2006/relationships/hyperlink" Target="https://stjsonora.gob.mx/Storage/Transparencia/DeclaracionPatrimonial/2026/2doTrim/2026ACCruzValenzuelaElvira_1197.pdf" TargetMode="External"/><Relationship Id="rId2099" Type="http://schemas.openxmlformats.org/officeDocument/2006/relationships/hyperlink" Target="https://stjsonora.gob.mx/Storage/Transparencia/DeclaracionPatrimonial/2026/2doTrim/2026ASMongeCordovaLuzdelcarmen_2595.pdf" TargetMode="External"/><Relationship Id="rId180" Type="http://schemas.openxmlformats.org/officeDocument/2006/relationships/hyperlink" Target="https://stjsonora.gob.mx/Storage/Transparencia/DeclaracionPatrimonial/2026/2doTrim/2026ASGamezSanchezJesusronaldo_4686.pdf" TargetMode="External"/><Relationship Id="rId278" Type="http://schemas.openxmlformats.org/officeDocument/2006/relationships/hyperlink" Target="https://stjsonora.gob.mx/Storage/Transparencia/DeclaracionPatrimonial/2026/2doTrim/2026ASValenzuelaVenegasJuanluis_4015.pdf" TargetMode="External"/><Relationship Id="rId1904" Type="http://schemas.openxmlformats.org/officeDocument/2006/relationships/hyperlink" Target="https://stjsonora.gob.mx/Storage/Transparencia/DeclaracionPatrimonial/2026/2doTrim/2026ASCampilloValenciaCamila_5236.pdf" TargetMode="External"/><Relationship Id="rId485" Type="http://schemas.openxmlformats.org/officeDocument/2006/relationships/hyperlink" Target="https://stjsonora.gob.mx/Storage/Transparencia/DeclaracionPatrimonial/2026/2doTrim/2026ASSerratoPulidoSilviajulieta_1211.pdf" TargetMode="External"/><Relationship Id="rId692" Type="http://schemas.openxmlformats.org/officeDocument/2006/relationships/hyperlink" Target="https://stjsonora.gob.mx/Storage/Transparencia/DeclaracionPatrimonial/2026/2doTrim/2026ASCoronadoQuintanaJuanmanuel_2593.pdf" TargetMode="External"/><Relationship Id="rId2166" Type="http://schemas.openxmlformats.org/officeDocument/2006/relationships/hyperlink" Target="https://stjsonora.gob.mx/Storage/Transparencia/DeclaracionPatrimonial/2026/2doTrim/2026ASHurtadoSerranoArcelia_852.pdf" TargetMode="External"/><Relationship Id="rId138" Type="http://schemas.openxmlformats.org/officeDocument/2006/relationships/hyperlink" Target="https://stjsonora.gob.mx/Storage/Transparencia/DeclaracionPatrimonial/2026/2doTrim/2026ASMirandaPe&#241;aRafael_3482.pdf" TargetMode="External"/><Relationship Id="rId345" Type="http://schemas.openxmlformats.org/officeDocument/2006/relationships/hyperlink" Target="https://stjsonora.gob.mx/Storage/Transparencia/DeclaracionPatrimonial/2026/2doTrim/2026ACRuelasCastroKarenpaola_2781.pdf" TargetMode="External"/><Relationship Id="rId552" Type="http://schemas.openxmlformats.org/officeDocument/2006/relationships/hyperlink" Target="https://stjsonora.gob.mx/Storage/Transparencia/DeclaracionPatrimonial/2026/2doTrim/2026ASCervantesBustamanteDoraitzel_16.pdf" TargetMode="External"/><Relationship Id="rId997" Type="http://schemas.openxmlformats.org/officeDocument/2006/relationships/hyperlink" Target="https://stjsonora.gob.mx/Storage/Transparencia/DeclaracionPatrimonial/2026/2doTrim/2026ACEsquerLopezLuzmercedes_215.pdf" TargetMode="External"/><Relationship Id="rId1182" Type="http://schemas.openxmlformats.org/officeDocument/2006/relationships/hyperlink" Target="https://stjsonora.gob.mx/Storage/Transparencia/DeclaracionPatrimonial/2026/2doTrim/2026ACGraciaGodinezJavieralejandro_2663.pdf" TargetMode="External"/><Relationship Id="rId2026" Type="http://schemas.openxmlformats.org/officeDocument/2006/relationships/hyperlink" Target="https://stjsonora.gob.mx/Storage/Transparencia/DeclaracionPatrimonial/2026/2doTrim/2026ACNavarroMontesAdalberto_3206.pdf" TargetMode="External"/><Relationship Id="rId2233" Type="http://schemas.openxmlformats.org/officeDocument/2006/relationships/hyperlink" Target="https://stjsonora.gob.mx/Storage/Transparencia/DeclaracionPatrimonial/2026/2doTrim/2026ASValenciaGurrolaKoredanira_3484.pdf" TargetMode="External"/><Relationship Id="rId205" Type="http://schemas.openxmlformats.org/officeDocument/2006/relationships/hyperlink" Target="https://stjsonora.gob.mx/Storage/Transparencia/DeclaracionPatrimonial/2026/2doTrim/2026ASMartinezGarciaEdgaremmanuel_4727.pdf" TargetMode="External"/><Relationship Id="rId412" Type="http://schemas.openxmlformats.org/officeDocument/2006/relationships/hyperlink" Target="https://stjsonora.gob.mx/Storage/Transparencia/DeclaracionPatrimonial/2026/2doTrim/2026ASBioYocupicioDavidalberto_4408.pdf" TargetMode="External"/><Relationship Id="rId857" Type="http://schemas.openxmlformats.org/officeDocument/2006/relationships/hyperlink" Target="https://stjsonora.gob.mx/Storage/Transparencia/DeclaracionPatrimonial/2026/2doTrim/2026ASSiqueirosBernalGerardoesteban_3961.pdf" TargetMode="External"/><Relationship Id="rId1042" Type="http://schemas.openxmlformats.org/officeDocument/2006/relationships/hyperlink" Target="https://stjsonora.gob.mx/Storage/Transparencia/DeclaracionPatrimonial/2026/2doTrim/2026ASGonzalezPechHoraciodavid_2965.pdf" TargetMode="External"/><Relationship Id="rId1487" Type="http://schemas.openxmlformats.org/officeDocument/2006/relationships/hyperlink" Target="https://stjsonora.gob.mx/Storage/Transparencia/DeclaracionPatrimonial/2026/2doTrim/2026ACArroyoAvilaEsperanza_1560.pdf" TargetMode="External"/><Relationship Id="rId1694" Type="http://schemas.openxmlformats.org/officeDocument/2006/relationships/hyperlink" Target="https://stjsonora.gob.mx/Storage/Transparencia/DeclaracionPatrimonial/2026/2doTrim/2026ISCampasRuizJohanalorena_5624.pdf" TargetMode="External"/><Relationship Id="rId717" Type="http://schemas.openxmlformats.org/officeDocument/2006/relationships/hyperlink" Target="https://stjsonora.gob.mx/Storage/Transparencia/DeclaracionPatrimonial/2026/2doTrim/2026ACHolguinAnguloMiguelangel_1334.pdf" TargetMode="External"/><Relationship Id="rId924" Type="http://schemas.openxmlformats.org/officeDocument/2006/relationships/hyperlink" Target="https://stjsonora.gob.mx/Storage/Transparencia/DeclaracionPatrimonial/2026/2doTrim/2026ASDuarteEsquerVictorsigifredo_1189.pdf" TargetMode="External"/><Relationship Id="rId1347" Type="http://schemas.openxmlformats.org/officeDocument/2006/relationships/hyperlink" Target="https://stjsonora.gob.mx/Storage/Transparencia/DeclaracionPatrimonial/2026/2doTrim/2026ASPalafoxCordovaJuliangerardo_1179.pdf" TargetMode="External"/><Relationship Id="rId1554" Type="http://schemas.openxmlformats.org/officeDocument/2006/relationships/hyperlink" Target="https://stjsonora.gob.mx/Storage/Transparencia/DeclaracionPatrimonial/2026/2doTrim/2026ACTarazonFigueroaMariajulia_915.pdf" TargetMode="External"/><Relationship Id="rId1761" Type="http://schemas.openxmlformats.org/officeDocument/2006/relationships/hyperlink" Target="https://stjsonora.gob.mx/Storage/Transparencia/DeclaracionPatrimonial/2026/2doTrim/2026ASCordovaMendozaMarthaelena_4271.pdf" TargetMode="External"/><Relationship Id="rId1999" Type="http://schemas.openxmlformats.org/officeDocument/2006/relationships/hyperlink" Target="https://stjsonora.gob.mx/Storage/Transparencia/DeclaracionPatrimonial/2026/2doTrim/2026ACCoronadoCastilloRociomaria_3093.pdf" TargetMode="External"/><Relationship Id="rId53" Type="http://schemas.openxmlformats.org/officeDocument/2006/relationships/hyperlink" Target="https://stjsonora.gob.mx/Storage/Transparencia/DeclaracionPatrimonial/2026/2doTrim/2026ASVillarrealCantuFelipedejesus_5010.pdf" TargetMode="External"/><Relationship Id="rId1207" Type="http://schemas.openxmlformats.org/officeDocument/2006/relationships/hyperlink" Target="https://stjsonora.gob.mx/Storage/Transparencia/DeclaracionPatrimonial/2026/2doTrim/2026ASSilesGonzalezIrinasofia_3912.pdf" TargetMode="External"/><Relationship Id="rId1414" Type="http://schemas.openxmlformats.org/officeDocument/2006/relationships/hyperlink" Target="https://stjsonora.gob.mx/Storage/Transparencia/DeclaracionPatrimonial/2026/2doTrim/2026ACMirandaSanchezLuciaguadalupe_3132.pdf" TargetMode="External"/><Relationship Id="rId1621" Type="http://schemas.openxmlformats.org/officeDocument/2006/relationships/hyperlink" Target="https://stjsonora.gob.mx/Storage/Transparencia/DeclaracionPatrimonial/2026/2doTrim/2026ASReynaFernandezPaolayuliana_2924.pdf" TargetMode="External"/><Relationship Id="rId1859" Type="http://schemas.openxmlformats.org/officeDocument/2006/relationships/hyperlink" Target="https://stjsonora.gob.mx/Storage/Transparencia/DeclaracionPatrimonial/2026/2doTrim/2026ACBojorquezMartinezJesusalejandro_3030.pdf" TargetMode="External"/><Relationship Id="rId1719" Type="http://schemas.openxmlformats.org/officeDocument/2006/relationships/hyperlink" Target="https://stjsonora.gob.mx/Storage/Transparencia/DeclaracionPatrimonial/2026/2doTrim/2026ASLopezHerreraJoelfernando_4580.pdf" TargetMode="External"/><Relationship Id="rId1926" Type="http://schemas.openxmlformats.org/officeDocument/2006/relationships/hyperlink" Target="https://stjsonora.gob.mx/Storage/Transparencia/DeclaracionPatrimonial/2026/2doTrim/2026ACSegundoMolinaDanitzamariana_4056.pdf" TargetMode="External"/><Relationship Id="rId2090" Type="http://schemas.openxmlformats.org/officeDocument/2006/relationships/hyperlink" Target="https://stjsonora.gob.mx/Storage/Transparencia/DeclaracionPatrimonial/2026/2doTrim/2026ISSotoLaborinHernan_5494.pdf" TargetMode="External"/><Relationship Id="rId2188" Type="http://schemas.openxmlformats.org/officeDocument/2006/relationships/hyperlink" Target="https://stjsonora.gob.mx/Storage/Transparencia/DeclaracionPatrimonial/2026/2doTrim/2026ASBola&#241;osLeyvaJazminadriana_4083.pdf" TargetMode="External"/><Relationship Id="rId367" Type="http://schemas.openxmlformats.org/officeDocument/2006/relationships/hyperlink" Target="https://stjsonora.gob.mx/Storage/Transparencia/DeclaracionPatrimonial/2026/2doTrim/2026ACDuronRivasHazzeldessirefranciss_1063.pdf" TargetMode="External"/><Relationship Id="rId574" Type="http://schemas.openxmlformats.org/officeDocument/2006/relationships/hyperlink" Target="https://stjsonora.gob.mx/Storage/Transparencia/DeclaracionPatrimonial/2026/2doTrim/2026ASValenciaFelixPatricia_5430.pdf" TargetMode="External"/><Relationship Id="rId2048" Type="http://schemas.openxmlformats.org/officeDocument/2006/relationships/hyperlink" Target="https://stjsonora.gob.mx/Storage/Transparencia/DeclaracionPatrimonial/2026/2doTrim/2026ACAmparoMartinJesusabraham_2823.pdf" TargetMode="External"/><Relationship Id="rId2255" Type="http://schemas.openxmlformats.org/officeDocument/2006/relationships/hyperlink" Target="https://stjsonora.gob.mx/Storage/Transparencia/DeclaracionPatrimonial/2026/2doTrim/2026ASMartinezOchoaCrisbelarely_5386.pdf" TargetMode="External"/><Relationship Id="rId227" Type="http://schemas.openxmlformats.org/officeDocument/2006/relationships/hyperlink" Target="https://stjsonora.gob.mx/Storage/Transparencia/DeclaracionPatrimonial/2026/2doTrim/2026ASYcedoEnriquezGricelda_2610.pdf" TargetMode="External"/><Relationship Id="rId781" Type="http://schemas.openxmlformats.org/officeDocument/2006/relationships/hyperlink" Target="https://stjsonora.gob.mx/Storage/Transparencia/DeclaracionPatrimonial/2026/2doTrim/2026ASAnguloBernalNydiadelpilar_4816.pdf" TargetMode="External"/><Relationship Id="rId879" Type="http://schemas.openxmlformats.org/officeDocument/2006/relationships/hyperlink" Target="https://stjsonora.gob.mx/Storage/Transparencia/DeclaracionPatrimonial/2026/2doTrim/2026ASNavarroCanoLiviakarina_5292.pdf" TargetMode="External"/><Relationship Id="rId434" Type="http://schemas.openxmlformats.org/officeDocument/2006/relationships/hyperlink" Target="https://stjsonora.gob.mx/Storage/Transparencia/DeclaracionPatrimonial/2026/2doTrim/2026ASClementeValdezAlejandro_5299.pdf" TargetMode="External"/><Relationship Id="rId641" Type="http://schemas.openxmlformats.org/officeDocument/2006/relationships/hyperlink" Target="https://stjsonora.gob.mx/Storage/Transparencia/DeclaracionPatrimonial/2026/2doTrim/2026ACRaygozaTopeteLauraedith_1029.pdf" TargetMode="External"/><Relationship Id="rId739" Type="http://schemas.openxmlformats.org/officeDocument/2006/relationships/hyperlink" Target="https://stjsonora.gob.mx/Storage/Transparencia/DeclaracionPatrimonial/2026/2doTrim/2026ACGarciaVazquezAlvarotadeo_5535.pdf" TargetMode="External"/><Relationship Id="rId1064" Type="http://schemas.openxmlformats.org/officeDocument/2006/relationships/hyperlink" Target="https://stjsonora.gob.mx/Storage/Transparencia/DeclaracionPatrimonial/2026/2doTrim/2026ACVanegasMaciasDaynabetzabeth_1416.pdf" TargetMode="External"/><Relationship Id="rId1271" Type="http://schemas.openxmlformats.org/officeDocument/2006/relationships/hyperlink" Target="https://stjsonora.gob.mx/Storage/Transparencia/DeclaracionPatrimonial/2026/2doTrim/2026ACLimonVelazquezJesusarturo_1364.pdf" TargetMode="External"/><Relationship Id="rId1369" Type="http://schemas.openxmlformats.org/officeDocument/2006/relationships/hyperlink" Target="https://stjsonora.gob.mx/Storage/Transparencia/DeclaracionPatrimonial/2026/2doTrim/2026ACRuizMirandaFabiola_2857.pdf" TargetMode="External"/><Relationship Id="rId1576" Type="http://schemas.openxmlformats.org/officeDocument/2006/relationships/hyperlink" Target="https://stjsonora.gob.mx/Storage/Transparencia/DeclaracionPatrimonial/2026/2doTrim/2026ASGarciaLunaJesusclemente_1385.pdf" TargetMode="External"/><Relationship Id="rId2115" Type="http://schemas.openxmlformats.org/officeDocument/2006/relationships/hyperlink" Target="https://stjsonora.gob.mx/Storage/Transparencia/DeclaracionPatrimonial/2026/2doTrim/2026ASDelareeMartinezJesushector_3086.pdf" TargetMode="External"/><Relationship Id="rId501" Type="http://schemas.openxmlformats.org/officeDocument/2006/relationships/hyperlink" Target="https://stjsonora.gob.mx/Storage/Transparencia/DeclaracionPatrimonial/2026/2doTrim/2026ASPalafoxAyalaCarmenpatricia_152.pdf" TargetMode="External"/><Relationship Id="rId946" Type="http://schemas.openxmlformats.org/officeDocument/2006/relationships/hyperlink" Target="https://stjsonora.gob.mx/Storage/Transparencia/DeclaracionPatrimonial/2026/2doTrim/2026ACalvarezMoragaItzelguadalupe_3088.pdf" TargetMode="External"/><Relationship Id="rId1131" Type="http://schemas.openxmlformats.org/officeDocument/2006/relationships/hyperlink" Target="https://stjsonora.gob.mx/Storage/Transparencia/DeclaracionPatrimonial/2026/2doTrim/2026ACPe&#241;aMurguiaAnalin_923.pdf" TargetMode="External"/><Relationship Id="rId1229" Type="http://schemas.openxmlformats.org/officeDocument/2006/relationships/hyperlink" Target="https://stjsonora.gob.mx/Storage/Transparencia/DeclaracionPatrimonial/2026/2doTrim/2026ACDelacruzSanchezDianamaleny_3537.pdf" TargetMode="External"/><Relationship Id="rId1783" Type="http://schemas.openxmlformats.org/officeDocument/2006/relationships/hyperlink" Target="https://stjsonora.gob.mx/Storage/Transparencia/DeclaracionPatrimonial/2026/2doTrim/2026ACBeltranGuillenCristinaisabel_2912.pdf" TargetMode="External"/><Relationship Id="rId1990" Type="http://schemas.openxmlformats.org/officeDocument/2006/relationships/hyperlink" Target="https://stjsonora.gob.mx/Storage/Transparencia/DeclaracionPatrimonial/2026/2doTrim/2026ASAyalaBogarinThaliaguadalupe_2986.pdf" TargetMode="External"/><Relationship Id="rId75" Type="http://schemas.openxmlformats.org/officeDocument/2006/relationships/hyperlink" Target="https://stjsonora.gob.mx/Storage/Transparencia/DeclaracionPatrimonial/2026/2doTrim/2026ASJimenezSuarezMonicaalejandra_5399.pdf" TargetMode="External"/><Relationship Id="rId806" Type="http://schemas.openxmlformats.org/officeDocument/2006/relationships/hyperlink" Target="https://stjsonora.gob.mx/Storage/Transparencia/DeclaracionPatrimonial/2026/2doTrim/2026ASGallegoPerlaRafaelantonio_4395.pdf" TargetMode="External"/><Relationship Id="rId1436" Type="http://schemas.openxmlformats.org/officeDocument/2006/relationships/hyperlink" Target="https://stjsonora.gob.mx/Storage/Transparencia/DeclaracionPatrimonial/2026/2doTrim/2026ASKaramLealLuisernesto_214.pdf" TargetMode="External"/><Relationship Id="rId1643" Type="http://schemas.openxmlformats.org/officeDocument/2006/relationships/hyperlink" Target="https://stjsonora.gob.mx/Storage/Transparencia/DeclaracionPatrimonial/2026/2doTrim/2026ASAgramonEstradaJorgemanuel_2608.pdf" TargetMode="External"/><Relationship Id="rId1850" Type="http://schemas.openxmlformats.org/officeDocument/2006/relationships/hyperlink" Target="https://stjsonora.gob.mx/Storage/Transparencia/DeclaracionPatrimonial/2026/2doTrim/2026ASMoralesLopezVicenteantonio_5177.pdf" TargetMode="External"/><Relationship Id="rId1503" Type="http://schemas.openxmlformats.org/officeDocument/2006/relationships/hyperlink" Target="https://stjsonora.gob.mx/Storage/Transparencia/DeclaracionPatrimonial/2026/2doTrim/2026ASBeltranPantojaJoel_3078.pdf" TargetMode="External"/><Relationship Id="rId1710" Type="http://schemas.openxmlformats.org/officeDocument/2006/relationships/hyperlink" Target="https://stjsonora.gob.mx/Storage/Transparencia/DeclaracionPatrimonial/2026/2doTrim/2026ACChavezRamirezLeonorilda_120.pdf" TargetMode="External"/><Relationship Id="rId1948" Type="http://schemas.openxmlformats.org/officeDocument/2006/relationships/hyperlink" Target="https://stjsonora.gob.mx/Storage/Transparencia/DeclaracionPatrimonial/2026/2doTrim/2026ACSalomonEsquerJoseangel_4538.pdf" TargetMode="External"/><Relationship Id="rId291" Type="http://schemas.openxmlformats.org/officeDocument/2006/relationships/hyperlink" Target="https://stjsonora.gob.mx/Storage/Transparencia/DeclaracionPatrimonial/2026/2doTrim/2026ASRodriguezGaxiolaFraniaguadalupe_4854.pdf" TargetMode="External"/><Relationship Id="rId1808" Type="http://schemas.openxmlformats.org/officeDocument/2006/relationships/hyperlink" Target="https://stjsonora.gob.mx/Storage/Transparencia/DeclaracionPatrimonial/2026/2doTrim/2026ASMelendezFernandezReinaelizabeth_2713.pdf" TargetMode="External"/><Relationship Id="rId151" Type="http://schemas.openxmlformats.org/officeDocument/2006/relationships/hyperlink" Target="https://stjsonora.gob.mx/Storage/Transparencia/DeclaracionPatrimonial/2026/2doTrim/2026ASCerdaGarciaLuisalberto_4928.pdf" TargetMode="External"/><Relationship Id="rId389" Type="http://schemas.openxmlformats.org/officeDocument/2006/relationships/hyperlink" Target="https://stjsonora.gob.mx/Storage/Transparencia/DeclaracionPatrimonial/2026/2doTrim/2026ASRomanAmayaEdgarroman_41.pdf" TargetMode="External"/><Relationship Id="rId596" Type="http://schemas.openxmlformats.org/officeDocument/2006/relationships/hyperlink" Target="https://stjsonora.gob.mx/Storage/Transparencia/DeclaracionPatrimonial/2026/2doTrim/2026ASFrisbyAcu&#241;aBraulio_5324.pdf" TargetMode="External"/><Relationship Id="rId2277" Type="http://schemas.openxmlformats.org/officeDocument/2006/relationships/hyperlink" Target="https://stjsonora.gob.mx/Storage/Transparencia/DeclaracionPatrimonial/2026/2doTrim/2026FSSantoyoMontoyaAlondraelizabeth_4045.pdf" TargetMode="External"/><Relationship Id="rId249" Type="http://schemas.openxmlformats.org/officeDocument/2006/relationships/hyperlink" Target="https://stjsonora.gob.mx/Storage/Transparencia/DeclaracionPatrimonial/2026/2doTrim/2026ASPulidoArispuroMarilynamerica_4617.pdf" TargetMode="External"/><Relationship Id="rId456" Type="http://schemas.openxmlformats.org/officeDocument/2006/relationships/hyperlink" Target="https://stjsonora.gob.mx/Storage/Transparencia/DeclaracionPatrimonial/2026/2doTrim/2026ASDominguezSalcidoJazminarisbeth_2914.pdf" TargetMode="External"/><Relationship Id="rId663" Type="http://schemas.openxmlformats.org/officeDocument/2006/relationships/hyperlink" Target="https://stjsonora.gob.mx/Storage/Transparencia/DeclaracionPatrimonial/2026/2doTrim/2026ACLealRomoJorgeivan_88.pdf" TargetMode="External"/><Relationship Id="rId870" Type="http://schemas.openxmlformats.org/officeDocument/2006/relationships/hyperlink" Target="https://stjsonora.gob.mx/Storage/Transparencia/DeclaracionPatrimonial/2026/2doTrim/2026ACValdezUrbinaIgnacio_2444.pdf" TargetMode="External"/><Relationship Id="rId1086" Type="http://schemas.openxmlformats.org/officeDocument/2006/relationships/hyperlink" Target="https://stjsonora.gob.mx/Storage/Transparencia/DeclaracionPatrimonial/2026/2doTrim/2026ASMendivilSolorzanoMayracecilia_5273.pdf" TargetMode="External"/><Relationship Id="rId1293" Type="http://schemas.openxmlformats.org/officeDocument/2006/relationships/hyperlink" Target="https://stjsonora.gob.mx/Storage/Transparencia/DeclaracionPatrimonial/2026/2doTrim/2026ASLopezSepulvedaIndira_1427.pdf" TargetMode="External"/><Relationship Id="rId2137" Type="http://schemas.openxmlformats.org/officeDocument/2006/relationships/hyperlink" Target="https://stjsonora.gob.mx/Storage/Transparencia/DeclaracionPatrimonial/2026/2doTrim/2026ASMorenoLeonGuadalupeolivia_3300.pdf" TargetMode="External"/><Relationship Id="rId109" Type="http://schemas.openxmlformats.org/officeDocument/2006/relationships/hyperlink" Target="https://stjsonora.gob.mx/Storage/Transparencia/DeclaracionPatrimonial/2026/2doTrim/2026ACEsquerOchoaAlmalorenia_4432.pdf" TargetMode="External"/><Relationship Id="rId316" Type="http://schemas.openxmlformats.org/officeDocument/2006/relationships/hyperlink" Target="https://stjsonora.gob.mx/Storage/Transparencia/DeclaracionPatrimonial/2026/2doTrim/2026ACGilContrerasPerlajudith_173.pdf" TargetMode="External"/><Relationship Id="rId523" Type="http://schemas.openxmlformats.org/officeDocument/2006/relationships/hyperlink" Target="https://stjsonora.gob.mx/Storage/Transparencia/DeclaracionPatrimonial/2026/2doTrim/2026ASBorboaLeyvaCristinalizeth_5363.pdf" TargetMode="External"/><Relationship Id="rId968" Type="http://schemas.openxmlformats.org/officeDocument/2006/relationships/hyperlink" Target="https://stjsonora.gob.mx/Storage/Transparencia/DeclaracionPatrimonial/2026/2doTrim/2026ASRodriguezValdezIdania_4955.pdf" TargetMode="External"/><Relationship Id="rId1153" Type="http://schemas.openxmlformats.org/officeDocument/2006/relationships/hyperlink" Target="https://stjsonora.gob.mx/Storage/Transparencia/DeclaracionPatrimonial/2026/2doTrim/2026ASAcostaValleRenejavier_2615.pdf" TargetMode="External"/><Relationship Id="rId1598" Type="http://schemas.openxmlformats.org/officeDocument/2006/relationships/hyperlink" Target="https://stjsonora.gob.mx/Storage/Transparencia/DeclaracionPatrimonial/2026/2doTrim/2026ASMorenoDuranTayde_2673.pdf" TargetMode="External"/><Relationship Id="rId2204" Type="http://schemas.openxmlformats.org/officeDocument/2006/relationships/hyperlink" Target="https://stjsonora.gob.mx/Storage/Transparencia/DeclaracionPatrimonial/2026/2doTrim/2026ACJacoboVarelaIrasemalilian_3528.pdf" TargetMode="External"/><Relationship Id="rId97" Type="http://schemas.openxmlformats.org/officeDocument/2006/relationships/hyperlink" Target="https://stjsonora.gob.mx/Storage/Transparencia/DeclaracionPatrimonial/2026/2doTrim/2026ACMerazAngelesJuancarlos_127.pdf" TargetMode="External"/><Relationship Id="rId730" Type="http://schemas.openxmlformats.org/officeDocument/2006/relationships/hyperlink" Target="https://stjsonora.gob.mx/Storage/Transparencia/DeclaracionPatrimonial/2026/2doTrim/2026ASCisnerosGomarAudeliaalejandra_3075.pdf" TargetMode="External"/><Relationship Id="rId828" Type="http://schemas.openxmlformats.org/officeDocument/2006/relationships/hyperlink" Target="https://stjsonora.gob.mx/Storage/Transparencia/DeclaracionPatrimonial/2026/2doTrim/2026ACCasta&#241;edaNieblasMarcela_902.pdf" TargetMode="External"/><Relationship Id="rId1013" Type="http://schemas.openxmlformats.org/officeDocument/2006/relationships/hyperlink" Target="https://stjsonora.gob.mx/Storage/Transparencia/DeclaracionPatrimonial/2026/2doTrim/2026ASRenteriaCastilloIlsseivonn_4622.pdf" TargetMode="External"/><Relationship Id="rId1360" Type="http://schemas.openxmlformats.org/officeDocument/2006/relationships/hyperlink" Target="https://stjsonora.gob.mx/Storage/Transparencia/DeclaracionPatrimonial/2026/2doTrim/2026ASGuere&#241;aPe&#241;u&#241;uriIlseguadalupe_4393.pdf" TargetMode="External"/><Relationship Id="rId1458" Type="http://schemas.openxmlformats.org/officeDocument/2006/relationships/hyperlink" Target="https://stjsonora.gob.mx/Storage/Transparencia/DeclaracionPatrimonial/2026/2doTrim/2026ASLopezVargasBhaktinarayana_4690.pdf" TargetMode="External"/><Relationship Id="rId1665" Type="http://schemas.openxmlformats.org/officeDocument/2006/relationships/hyperlink" Target="https://stjsonora.gob.mx/Storage/Transparencia/DeclaracionPatrimonial/2026/2doTrim/2026ACMorenoDominguezEdgarignacio_2693.pdf" TargetMode="External"/><Relationship Id="rId1872" Type="http://schemas.openxmlformats.org/officeDocument/2006/relationships/hyperlink" Target="https://stjsonora.gob.mx/Storage/Transparencia/DeclaracionPatrimonial/2026/2doTrim/2026ACOrtizEcheverriaSaulajecsan_4681.pdf" TargetMode="External"/><Relationship Id="rId1220" Type="http://schemas.openxmlformats.org/officeDocument/2006/relationships/hyperlink" Target="https://stjsonora.gob.mx/Storage/Transparencia/DeclaracionPatrimonial/2026/2doTrim/2026ACMongeRamirezArnaldo_894.pdf" TargetMode="External"/><Relationship Id="rId1318" Type="http://schemas.openxmlformats.org/officeDocument/2006/relationships/hyperlink" Target="https://stjsonora.gob.mx/Storage/Transparencia/DeclaracionPatrimonial/2026/2doTrim/2026ACIbarraCasillasKarlacoral_4469.pdf" TargetMode="External"/><Relationship Id="rId1525" Type="http://schemas.openxmlformats.org/officeDocument/2006/relationships/hyperlink" Target="https://stjsonora.gob.mx/Storage/Transparencia/DeclaracionPatrimonial/2026/2doTrim/2026ASMezaRoaNubiamerari_5420.pdf" TargetMode="External"/><Relationship Id="rId1732" Type="http://schemas.openxmlformats.org/officeDocument/2006/relationships/hyperlink" Target="https://stjsonora.gob.mx/Storage/Transparencia/DeclaracionPatrimonial/2026/2doTrim/2026ACTorresVelaJorgeoswaldo_5123.pdf" TargetMode="External"/><Relationship Id="rId24" Type="http://schemas.openxmlformats.org/officeDocument/2006/relationships/hyperlink" Target="https://stjsonora.gob.mx/Storage/Transparencia/DeclaracionPatrimonial/2026/2doTrim/2026ASVonQuinteroEduardoalexy_3359.pdf" TargetMode="External"/><Relationship Id="rId173" Type="http://schemas.openxmlformats.org/officeDocument/2006/relationships/hyperlink" Target="https://stjsonora.gob.mx/Storage/Transparencia/DeclaracionPatrimonial/2026/2doTrim/2026ACVillalbaCorralesCarmenrenata_3879.pdf" TargetMode="External"/><Relationship Id="rId380" Type="http://schemas.openxmlformats.org/officeDocument/2006/relationships/hyperlink" Target="https://stjsonora.gob.mx/Storage/Transparencia/DeclaracionPatrimonial/2026/2doTrim/2026ASSantosPachecoJosealberto_5337.pdf" TargetMode="External"/><Relationship Id="rId2061" Type="http://schemas.openxmlformats.org/officeDocument/2006/relationships/hyperlink" Target="https://stjsonora.gob.mx/Storage/Transparencia/DeclaracionPatrimonial/2026/2doTrim/2026ACAguilarAguayoJuancarlos_4535.pdf" TargetMode="External"/><Relationship Id="rId240" Type="http://schemas.openxmlformats.org/officeDocument/2006/relationships/hyperlink" Target="https://stjsonora.gob.mx/Storage/Transparencia/DeclaracionPatrimonial/2026/2doTrim/2026ASCarrilloVelazquezHectorivan_24.pdf" TargetMode="External"/><Relationship Id="rId478" Type="http://schemas.openxmlformats.org/officeDocument/2006/relationships/hyperlink" Target="https://stjsonora.gob.mx/Storage/Transparencia/DeclaracionPatrimonial/2026/2doTrim/2026ASCarrazcoTarazonLeonardo_1143.pdf" TargetMode="External"/><Relationship Id="rId685" Type="http://schemas.openxmlformats.org/officeDocument/2006/relationships/hyperlink" Target="https://stjsonora.gob.mx/Storage/Transparencia/DeclaracionPatrimonial/2026/2doTrim/2026ASMoraSolisJosefrancisco_4293.pdf" TargetMode="External"/><Relationship Id="rId892" Type="http://schemas.openxmlformats.org/officeDocument/2006/relationships/hyperlink" Target="https://stjsonora.gob.mx/Storage/Transparencia/DeclaracionPatrimonial/2026/2doTrim/2026ACRomeroGonzalezCecilia_332.pdf" TargetMode="External"/><Relationship Id="rId2159" Type="http://schemas.openxmlformats.org/officeDocument/2006/relationships/hyperlink" Target="https://stjsonora.gob.mx/Storage/Transparencia/DeclaracionPatrimonial/2026/2doTrim/2026ASSalazarCordovaPedromauricio_4849.pdf" TargetMode="External"/><Relationship Id="rId100" Type="http://schemas.openxmlformats.org/officeDocument/2006/relationships/hyperlink" Target="https://stjsonora.gob.mx/Storage/Transparencia/DeclaracionPatrimonial/2026/2doTrim/2026ACRiosValenzuelaDenisse_3084.pdf" TargetMode="External"/><Relationship Id="rId338" Type="http://schemas.openxmlformats.org/officeDocument/2006/relationships/hyperlink" Target="https://stjsonora.gob.mx/Storage/Transparencia/DeclaracionPatrimonial/2026/2doTrim/2026ISRodriguezVerdugoGerardo_5475.pdf" TargetMode="External"/><Relationship Id="rId545" Type="http://schemas.openxmlformats.org/officeDocument/2006/relationships/hyperlink" Target="https://stjsonora.gob.mx/Storage/Transparencia/DeclaracionPatrimonial/2026/2doTrim/2026ASOlmosCasasAdolfo_4261.pdf" TargetMode="External"/><Relationship Id="rId752" Type="http://schemas.openxmlformats.org/officeDocument/2006/relationships/hyperlink" Target="https://stjsonora.gob.mx/Storage/Transparencia/DeclaracionPatrimonial/2026/2doTrim/2026ASavilaGutierrezNancyfabiola_3164.pdf" TargetMode="External"/><Relationship Id="rId1175" Type="http://schemas.openxmlformats.org/officeDocument/2006/relationships/hyperlink" Target="https://stjsonora.gob.mx/Storage/Transparencia/DeclaracionPatrimonial/2026/2doTrim/2026ACMerinoGamezAngelica_239.pdf" TargetMode="External"/><Relationship Id="rId1382" Type="http://schemas.openxmlformats.org/officeDocument/2006/relationships/hyperlink" Target="https://stjsonora.gob.mx/Storage/Transparencia/DeclaracionPatrimonial/2026/2doTrim/2026ACNoriegaVasquezJesusandres_4843.pdf" TargetMode="External"/><Relationship Id="rId2019" Type="http://schemas.openxmlformats.org/officeDocument/2006/relationships/hyperlink" Target="https://stjsonora.gob.mx/Storage/Transparencia/DeclaracionPatrimonial/2026/2doTrim/2026ASBracamonteYbarraEfrainfrancisco_4670.pdf" TargetMode="External"/><Relationship Id="rId2226" Type="http://schemas.openxmlformats.org/officeDocument/2006/relationships/hyperlink" Target="https://stjsonora.gob.mx/Storage/Transparencia/DeclaracionPatrimonial/2026/2doTrim/2026ASCaballeroRamirezLauradennise_2966.pdf" TargetMode="External"/><Relationship Id="rId405" Type="http://schemas.openxmlformats.org/officeDocument/2006/relationships/hyperlink" Target="https://stjsonora.gob.mx/Storage/Transparencia/DeclaracionPatrimonial/2026/2doTrim/2026ASMezaGuillenFernando_2897.pdf" TargetMode="External"/><Relationship Id="rId612" Type="http://schemas.openxmlformats.org/officeDocument/2006/relationships/hyperlink" Target="https://stjsonora.gob.mx/Storage/Transparencia/DeclaracionPatrimonial/2026/2doTrim/2026ASCabreraCanoLizbethaileen_5065.pdf" TargetMode="External"/><Relationship Id="rId1035" Type="http://schemas.openxmlformats.org/officeDocument/2006/relationships/hyperlink" Target="https://stjsonora.gob.mx/Storage/Transparencia/DeclaracionPatrimonial/2026/2doTrim/2026ACAcostaReynaJesushumberto_4905.pdf" TargetMode="External"/><Relationship Id="rId1242" Type="http://schemas.openxmlformats.org/officeDocument/2006/relationships/hyperlink" Target="https://stjsonora.gob.mx/Storage/Transparencia/DeclaracionPatrimonial/2026/2doTrim/2026ACAstorgaBojorquezRosaisela_5021.pdf" TargetMode="External"/><Relationship Id="rId1687" Type="http://schemas.openxmlformats.org/officeDocument/2006/relationships/hyperlink" Target="https://stjsonora.gob.mx/Storage/Transparencia/DeclaracionPatrimonial/2026/2doTrim/2026ASVelardeSouzaOmarernesto_887.pdf" TargetMode="External"/><Relationship Id="rId1894" Type="http://schemas.openxmlformats.org/officeDocument/2006/relationships/hyperlink" Target="https://stjsonora.gob.mx/Storage/Transparencia/DeclaracionPatrimonial/2026/2doTrim/2026ASGomezZaragozaAlejandrayareli_5247.pdf" TargetMode="External"/><Relationship Id="rId917" Type="http://schemas.openxmlformats.org/officeDocument/2006/relationships/hyperlink" Target="https://stjsonora.gob.mx/Storage/Transparencia/DeclaracionPatrimonial/2026/2doTrim/2026ASQuijadaQuejJosegilberto_1268.pdf" TargetMode="External"/><Relationship Id="rId1102" Type="http://schemas.openxmlformats.org/officeDocument/2006/relationships/hyperlink" Target="https://stjsonora.gob.mx/Storage/Transparencia/DeclaracionPatrimonial/2026/2doTrim/2026ASLeonFloresMarthaelena_3320.pdf" TargetMode="External"/><Relationship Id="rId1547" Type="http://schemas.openxmlformats.org/officeDocument/2006/relationships/hyperlink" Target="https://stjsonora.gob.mx/Storage/Transparencia/DeclaracionPatrimonial/2026/2doTrim/2026ACRomanBernalEligio_398.pdf" TargetMode="External"/><Relationship Id="rId1754" Type="http://schemas.openxmlformats.org/officeDocument/2006/relationships/hyperlink" Target="https://stjsonora.gob.mx/Storage/Transparencia/DeclaracionPatrimonial/2026/2doTrim/2026ASGarciaGonzalezAdela_1510.pdf" TargetMode="External"/><Relationship Id="rId1961" Type="http://schemas.openxmlformats.org/officeDocument/2006/relationships/hyperlink" Target="https://stjsonora.gob.mx/Storage/Transparencia/DeclaracionPatrimonial/2026/2doTrim/2026ASBonillaRodriguezZeziliaberenice_1120.pdf" TargetMode="External"/><Relationship Id="rId46" Type="http://schemas.openxmlformats.org/officeDocument/2006/relationships/hyperlink" Target="https://stjsonora.gob.mx/Storage/Transparencia/DeclaracionPatrimonial/2026/2doTrim/2026ACRiveraValenzuelaAlmadelia_977.pdf" TargetMode="External"/><Relationship Id="rId1407" Type="http://schemas.openxmlformats.org/officeDocument/2006/relationships/hyperlink" Target="https://stjsonora.gob.mx/Storage/Transparencia/DeclaracionPatrimonial/2026/2doTrim/2026ACFigueroaTapiaDiegoeduardo_4836.pdf" TargetMode="External"/><Relationship Id="rId1614" Type="http://schemas.openxmlformats.org/officeDocument/2006/relationships/hyperlink" Target="https://stjsonora.gob.mx/Storage/Transparencia/DeclaracionPatrimonial/2026/2doTrim/2026ASUriasRodriguezMelinaahymee_4781.pdf" TargetMode="External"/><Relationship Id="rId1821" Type="http://schemas.openxmlformats.org/officeDocument/2006/relationships/hyperlink" Target="https://stjsonora.gob.mx/Storage/Transparencia/DeclaracionPatrimonial/2026/2doTrim/2026ASGalindoOrtegaAaron_2808.pdf" TargetMode="External"/><Relationship Id="rId195" Type="http://schemas.openxmlformats.org/officeDocument/2006/relationships/hyperlink" Target="https://stjsonora.gob.mx/Storage/Transparencia/DeclaracionPatrimonial/2026/2doTrim/2026ACGastelumMendozaManuel_134.pdf" TargetMode="External"/><Relationship Id="rId1919" Type="http://schemas.openxmlformats.org/officeDocument/2006/relationships/hyperlink" Target="https://stjsonora.gob.mx/Storage/Transparencia/DeclaracionPatrimonial/2026/2doTrim/2026ASAndradeIbarraNorberto_2988.pdf" TargetMode="External"/><Relationship Id="rId2083" Type="http://schemas.openxmlformats.org/officeDocument/2006/relationships/hyperlink" Target="https://stjsonora.gob.mx/Storage/Transparencia/DeclaracionPatrimonial/2026/2doTrim/2026ASValenzuelaZu&#241;igaJesusesteban_982.pdf" TargetMode="External"/><Relationship Id="rId262" Type="http://schemas.openxmlformats.org/officeDocument/2006/relationships/hyperlink" Target="https://stjsonora.gob.mx/Storage/Transparencia/DeclaracionPatrimonial/2026/2doTrim/2026ACQuirozMoralesBrandon_3001.pdf" TargetMode="External"/><Relationship Id="rId567" Type="http://schemas.openxmlformats.org/officeDocument/2006/relationships/hyperlink" Target="https://stjsonora.gob.mx/Storage/Transparencia/DeclaracionPatrimonial/2026/2doTrim/2026ACQuintanaMondacaRobertocarlos_1009.pdf" TargetMode="External"/><Relationship Id="rId1197" Type="http://schemas.openxmlformats.org/officeDocument/2006/relationships/hyperlink" Target="https://stjsonora.gob.mx/Storage/Transparencia/DeclaracionPatrimonial/2026/2doTrim/2026ASBarquetBarraganSalvatore_4264.pdf" TargetMode="External"/><Relationship Id="rId2150" Type="http://schemas.openxmlformats.org/officeDocument/2006/relationships/hyperlink" Target="https://stjsonora.gob.mx/Storage/Transparencia/DeclaracionPatrimonial/2026/2doTrim/2026ASRiveraHerreraGustavoadrian_2744.pdf" TargetMode="External"/><Relationship Id="rId2248" Type="http://schemas.openxmlformats.org/officeDocument/2006/relationships/hyperlink" Target="https://stjsonora.gob.mx/Storage/Transparencia/DeclaracionPatrimonial/2026/2doTrim/2026ASVidalFloresJuancarlosfederico_4455.pdf" TargetMode="External"/><Relationship Id="rId122" Type="http://schemas.openxmlformats.org/officeDocument/2006/relationships/hyperlink" Target="https://stjsonora.gob.mx/Storage/Transparencia/DeclaracionPatrimonial/2026/2doTrim/2026ASIbarraGastelumMigueldejesus_2586.pdf" TargetMode="External"/><Relationship Id="rId774" Type="http://schemas.openxmlformats.org/officeDocument/2006/relationships/hyperlink" Target="https://stjsonora.gob.mx/Storage/Transparencia/DeclaracionPatrimonial/2026/2doTrim/2026ACAyalaPe&#241;u&#241;uriAnagabriela_4292.pdf" TargetMode="External"/><Relationship Id="rId981" Type="http://schemas.openxmlformats.org/officeDocument/2006/relationships/hyperlink" Target="https://stjsonora.gob.mx/Storage/Transparencia/DeclaracionPatrimonial/2026/2doTrim/2026ASEnriquezGonzalezAdriana_2630.pdf" TargetMode="External"/><Relationship Id="rId1057" Type="http://schemas.openxmlformats.org/officeDocument/2006/relationships/hyperlink" Target="https://stjsonora.gob.mx/Storage/Transparencia/DeclaracionPatrimonial/2026/2doTrim/2026ASRodriguezVasquezAnasarahi_4802.pdf" TargetMode="External"/><Relationship Id="rId2010" Type="http://schemas.openxmlformats.org/officeDocument/2006/relationships/hyperlink" Target="https://stjsonora.gob.mx/Storage/Transparencia/DeclaracionPatrimonial/2026/2doTrim/2026ACAndradeBorquezLauraelena_1195.pdf" TargetMode="External"/><Relationship Id="rId427" Type="http://schemas.openxmlformats.org/officeDocument/2006/relationships/hyperlink" Target="https://stjsonora.gob.mx/Storage/Transparencia/DeclaracionPatrimonial/2026/2doTrim/2026ACJacoboGarciaFrancisca_1543.pdf" TargetMode="External"/><Relationship Id="rId634" Type="http://schemas.openxmlformats.org/officeDocument/2006/relationships/hyperlink" Target="https://stjsonora.gob.mx/Storage/Transparencia/DeclaracionPatrimonial/2026/2doTrim/2026ACLopezSotoJoseluis_908.pdf" TargetMode="External"/><Relationship Id="rId841" Type="http://schemas.openxmlformats.org/officeDocument/2006/relationships/hyperlink" Target="https://stjsonora.gob.mx/Storage/Transparencia/DeclaracionPatrimonial/2026/2doTrim/2026ACHurtadoFelixGuadalupemarcela_984.pdf" TargetMode="External"/><Relationship Id="rId1264" Type="http://schemas.openxmlformats.org/officeDocument/2006/relationships/hyperlink" Target="https://stjsonora.gob.mx/Storage/Transparencia/DeclaracionPatrimonial/2026/2doTrim/2026ACGutierrezOrtegaRosamasiel_2899.pdf" TargetMode="External"/><Relationship Id="rId1471" Type="http://schemas.openxmlformats.org/officeDocument/2006/relationships/hyperlink" Target="https://stjsonora.gob.mx/Storage/Transparencia/DeclaracionPatrimonial/2026/2doTrim/2026ASValenzuelaMoralesDianacecilia_3116.pdf" TargetMode="External"/><Relationship Id="rId1569" Type="http://schemas.openxmlformats.org/officeDocument/2006/relationships/hyperlink" Target="https://stjsonora.gob.mx/Storage/Transparencia/DeclaracionPatrimonial/2026/2doTrim/2026ACCastroOrdazBrendaguadalupe_3274.pdf" TargetMode="External"/><Relationship Id="rId2108" Type="http://schemas.openxmlformats.org/officeDocument/2006/relationships/hyperlink" Target="https://stjsonora.gob.mx/Storage/Transparencia/DeclaracionPatrimonial/2026/2doTrim/2026ACParraLopezLizbeth_4901.pdf" TargetMode="External"/><Relationship Id="rId701" Type="http://schemas.openxmlformats.org/officeDocument/2006/relationships/hyperlink" Target="https://stjsonora.gob.mx/Storage/Transparencia/DeclaracionPatrimonial/2026/2doTrim/2026ACValenzuelaVazquezFranciscoxavier_5346.pdf" TargetMode="External"/><Relationship Id="rId939" Type="http://schemas.openxmlformats.org/officeDocument/2006/relationships/hyperlink" Target="https://stjsonora.gob.mx/Storage/Transparencia/DeclaracionPatrimonial/2026/2doTrim/2026ASBarnetMoralesValeriaguadalupe_4080.pdf" TargetMode="External"/><Relationship Id="rId1124" Type="http://schemas.openxmlformats.org/officeDocument/2006/relationships/hyperlink" Target="https://stjsonora.gob.mx/Storage/Transparencia/DeclaracionPatrimonial/2026/2doTrim/2026ACAguilarAguayoBrandonandres_5185.pdf" TargetMode="External"/><Relationship Id="rId1331" Type="http://schemas.openxmlformats.org/officeDocument/2006/relationships/hyperlink" Target="https://stjsonora.gob.mx/Storage/Transparencia/DeclaracionPatrimonial/2026/2doTrim/2026ASLavariegaMorenoEugenio_686.pdf" TargetMode="External"/><Relationship Id="rId1776" Type="http://schemas.openxmlformats.org/officeDocument/2006/relationships/hyperlink" Target="https://stjsonora.gob.mx/Storage/Transparencia/DeclaracionPatrimonial/2026/2doTrim/2026ISPachecoVelazquezCristina_5241.pdf" TargetMode="External"/><Relationship Id="rId1983" Type="http://schemas.openxmlformats.org/officeDocument/2006/relationships/hyperlink" Target="https://stjsonora.gob.mx/Storage/Transparencia/DeclaracionPatrimonial/2026/2doTrim/2026ASMarquezBustamanteElizabeth_4949.pdf" TargetMode="External"/><Relationship Id="rId68" Type="http://schemas.openxmlformats.org/officeDocument/2006/relationships/hyperlink" Target="https://stjsonora.gob.mx/Storage/Transparencia/DeclaracionPatrimonial/2026/2doTrim/2026ACHernandezCelayaLorenia_2833.pdf" TargetMode="External"/><Relationship Id="rId1429" Type="http://schemas.openxmlformats.org/officeDocument/2006/relationships/hyperlink" Target="https://stjsonora.gob.mx/Storage/Transparencia/DeclaracionPatrimonial/2026/2doTrim/2026ASAlvarezMarcialCarolina_3843.pdf" TargetMode="External"/><Relationship Id="rId1636" Type="http://schemas.openxmlformats.org/officeDocument/2006/relationships/hyperlink" Target="https://stjsonora.gob.mx/Storage/Transparencia/DeclaracionPatrimonial/2026/2doTrim/2026ACSanchezAlcarazLizyadhira_3091.pdf" TargetMode="External"/><Relationship Id="rId1843" Type="http://schemas.openxmlformats.org/officeDocument/2006/relationships/hyperlink" Target="https://stjsonora.gob.mx/Storage/Transparencia/DeclaracionPatrimonial/2026/2doTrim/2026ACEscobedoSierraFausto_975.pdf" TargetMode="External"/><Relationship Id="rId1703" Type="http://schemas.openxmlformats.org/officeDocument/2006/relationships/hyperlink" Target="https://stjsonora.gob.mx/Storage/Transparencia/DeclaracionPatrimonial/2026/2doTrim/2026ACValenciaEstradaMelissaalejandra_1557.pdf" TargetMode="External"/><Relationship Id="rId1910" Type="http://schemas.openxmlformats.org/officeDocument/2006/relationships/hyperlink" Target="https://stjsonora.gob.mx/Storage/Transparencia/DeclaracionPatrimonial/2026/2doTrim/2026ACRuizVerdugoMartharosalia_819.pdf" TargetMode="External"/><Relationship Id="rId284" Type="http://schemas.openxmlformats.org/officeDocument/2006/relationships/hyperlink" Target="https://stjsonora.gob.mx/Storage/Transparencia/DeclaracionPatrimonial/2026/2doTrim/2026ISVillanuevaNavarroJessicaalisson_5623.pdf" TargetMode="External"/><Relationship Id="rId491" Type="http://schemas.openxmlformats.org/officeDocument/2006/relationships/hyperlink" Target="https://stjsonora.gob.mx/Storage/Transparencia/DeclaracionPatrimonial/2026/2doTrim/2026ASHerreraVegaAlejandra_85.pdf" TargetMode="External"/><Relationship Id="rId2172" Type="http://schemas.openxmlformats.org/officeDocument/2006/relationships/hyperlink" Target="https://stjsonora.gob.mx/Storage/Transparencia/DeclaracionPatrimonial/2026/2doTrim/2026ASFimbresBustamanteLuisarmando_1345.pdf" TargetMode="External"/><Relationship Id="rId144" Type="http://schemas.openxmlformats.org/officeDocument/2006/relationships/hyperlink" Target="https://stjsonora.gob.mx/Storage/Transparencia/DeclaracionPatrimonial/2026/2doTrim/2026ASCoronaLariosAmandaveronica_2721.pdf" TargetMode="External"/><Relationship Id="rId589" Type="http://schemas.openxmlformats.org/officeDocument/2006/relationships/hyperlink" Target="https://stjsonora.gob.mx/Storage/Transparencia/DeclaracionPatrimonial/2026/2doTrim/2026ACAvechucoMurrietaFlormaria_1148.pdf" TargetMode="External"/><Relationship Id="rId796" Type="http://schemas.openxmlformats.org/officeDocument/2006/relationships/hyperlink" Target="https://stjsonora.gob.mx/Storage/Transparencia/DeclaracionPatrimonial/2026/2doTrim/2026ACMayoralArceEdgar_1325.pdf" TargetMode="External"/><Relationship Id="rId351" Type="http://schemas.openxmlformats.org/officeDocument/2006/relationships/hyperlink" Target="https://stjsonora.gob.mx/Storage/Transparencia/DeclaracionPatrimonial/2026/2doTrim/2026ACGarciaCastroKarlagabriela_2940.pdf" TargetMode="External"/><Relationship Id="rId449" Type="http://schemas.openxmlformats.org/officeDocument/2006/relationships/hyperlink" Target="https://stjsonora.gob.mx/Storage/Transparencia/DeclaracionPatrimonial/2026/2doTrim/2026ACAlapizcoCovarrubiasCarmenangelica_1081.pdf" TargetMode="External"/><Relationship Id="rId656" Type="http://schemas.openxmlformats.org/officeDocument/2006/relationships/hyperlink" Target="https://stjsonora.gob.mx/Storage/Transparencia/DeclaracionPatrimonial/2026/2doTrim/2026ASHerreraZatarainKarlaashiris_4885.pdf" TargetMode="External"/><Relationship Id="rId863" Type="http://schemas.openxmlformats.org/officeDocument/2006/relationships/hyperlink" Target="https://stjsonora.gob.mx/Storage/Transparencia/DeclaracionPatrimonial/2026/2doTrim/2026ASRuizSanchezBrendaolympia_1022.pdf" TargetMode="External"/><Relationship Id="rId1079" Type="http://schemas.openxmlformats.org/officeDocument/2006/relationships/hyperlink" Target="https://stjsonora.gob.mx/Storage/Transparencia/DeclaracionPatrimonial/2026/2doTrim/2026ASInzunzaRuizXochitldaniela_2759.pdf" TargetMode="External"/><Relationship Id="rId1286" Type="http://schemas.openxmlformats.org/officeDocument/2006/relationships/hyperlink" Target="https://stjsonora.gob.mx/Storage/Transparencia/DeclaracionPatrimonial/2026/2doTrim/2026ASAlcarazOlivarriaAlejandra_3118.pdf" TargetMode="External"/><Relationship Id="rId1493" Type="http://schemas.openxmlformats.org/officeDocument/2006/relationships/hyperlink" Target="https://stjsonora.gob.mx/Storage/Transparencia/DeclaracionPatrimonial/2026/2doTrim/2026ACNavarroMorenoBernardoisaac_2681.pdf" TargetMode="External"/><Relationship Id="rId2032" Type="http://schemas.openxmlformats.org/officeDocument/2006/relationships/hyperlink" Target="https://stjsonora.gob.mx/Storage/Transparencia/DeclaracionPatrimonial/2026/2doTrim/2026ACCardenasFloresRamonjacinto_2923.pdf" TargetMode="External"/><Relationship Id="rId211" Type="http://schemas.openxmlformats.org/officeDocument/2006/relationships/hyperlink" Target="https://stjsonora.gob.mx/Storage/Transparencia/DeclaracionPatrimonial/2026/2doTrim/2026ASJimenezAcu&#241;aRomanalberto_2647.pdf" TargetMode="External"/><Relationship Id="rId309" Type="http://schemas.openxmlformats.org/officeDocument/2006/relationships/hyperlink" Target="https://stjsonora.gob.mx/Storage/Transparencia/DeclaracionPatrimonial/2026/2doTrim/2026ASDavilaRuizAlejandralizbeth_3080.pdf" TargetMode="External"/><Relationship Id="rId516" Type="http://schemas.openxmlformats.org/officeDocument/2006/relationships/hyperlink" Target="https://stjsonora.gob.mx/Storage/Transparencia/DeclaracionPatrimonial/2026/2doTrim/2026ASSernaFelixLilianrocio_1348.pdf" TargetMode="External"/><Relationship Id="rId1146" Type="http://schemas.openxmlformats.org/officeDocument/2006/relationships/hyperlink" Target="https://stjsonora.gob.mx/Storage/Transparencia/DeclaracionPatrimonial/2026/2doTrim/2026ACAtondoCalderonJuliocesar_1024.pdf" TargetMode="External"/><Relationship Id="rId1798" Type="http://schemas.openxmlformats.org/officeDocument/2006/relationships/hyperlink" Target="https://stjsonora.gob.mx/Storage/Transparencia/DeclaracionPatrimonial/2026/2doTrim/2026ACGonzalezDominguezOctavioeduardo_449.pdf" TargetMode="External"/><Relationship Id="rId723" Type="http://schemas.openxmlformats.org/officeDocument/2006/relationships/hyperlink" Target="https://stjsonora.gob.mx/Storage/Transparencia/DeclaracionPatrimonial/2026/2doTrim/2026ACBallesterosGonzalezoscaralejandro_1016.pdf" TargetMode="External"/><Relationship Id="rId930" Type="http://schemas.openxmlformats.org/officeDocument/2006/relationships/hyperlink" Target="https://stjsonora.gob.mx/Storage/Transparencia/DeclaracionPatrimonial/2026/2doTrim/2026ASSalazarLoustaunauRicardoalfonso_5182.pdf" TargetMode="External"/><Relationship Id="rId1006" Type="http://schemas.openxmlformats.org/officeDocument/2006/relationships/hyperlink" Target="https://stjsonora.gob.mx/Storage/Transparencia/DeclaracionPatrimonial/2026/2doTrim/2026ACAndradeUriasFranciscojavier_2669.pdf" TargetMode="External"/><Relationship Id="rId1353" Type="http://schemas.openxmlformats.org/officeDocument/2006/relationships/hyperlink" Target="https://stjsonora.gob.mx/Storage/Transparencia/DeclaracionPatrimonial/2026/2doTrim/2026ACFloresAtondoTeresa_931.pdf" TargetMode="External"/><Relationship Id="rId1560" Type="http://schemas.openxmlformats.org/officeDocument/2006/relationships/hyperlink" Target="https://stjsonora.gob.mx/Storage/Transparencia/DeclaracionPatrimonial/2026/2doTrim/2026ASFimbresAlmarazArturo_3117.pdf" TargetMode="External"/><Relationship Id="rId1658" Type="http://schemas.openxmlformats.org/officeDocument/2006/relationships/hyperlink" Target="https://stjsonora.gob.mx/Storage/Transparencia/DeclaracionPatrimonial/2026/2doTrim/2026ACZamoraLaraNancyeliuth_707.pdf" TargetMode="External"/><Relationship Id="rId1865" Type="http://schemas.openxmlformats.org/officeDocument/2006/relationships/hyperlink" Target="https://stjsonora.gob.mx/Storage/Transparencia/DeclaracionPatrimonial/2026/2doTrim/2026ACSuasteguiSandovalSergiogontran_1431.pdf" TargetMode="External"/><Relationship Id="rId1213" Type="http://schemas.openxmlformats.org/officeDocument/2006/relationships/hyperlink" Target="https://stjsonora.gob.mx/Storage/Transparencia/DeclaracionPatrimonial/2026/2doTrim/2026ASGonzalezBarrazaMa.delsocorro_926.pdf" TargetMode="External"/><Relationship Id="rId1420" Type="http://schemas.openxmlformats.org/officeDocument/2006/relationships/hyperlink" Target="https://stjsonora.gob.mx/Storage/Transparencia/DeclaracionPatrimonial/2026/2doTrim/2026ASGallegosCabreraMarlonbrandon_5312.pdf" TargetMode="External"/><Relationship Id="rId1518" Type="http://schemas.openxmlformats.org/officeDocument/2006/relationships/hyperlink" Target="https://stjsonora.gob.mx/Storage/Transparencia/DeclaracionPatrimonial/2026/2doTrim/2026ASDominguezSanchezItzelnallely_3982.pdf" TargetMode="External"/><Relationship Id="rId1725" Type="http://schemas.openxmlformats.org/officeDocument/2006/relationships/hyperlink" Target="https://stjsonora.gob.mx/Storage/Transparencia/DeclaracionPatrimonial/2026/2doTrim/2026ASMontesCruzPerlajazmin_3486.pdf" TargetMode="External"/><Relationship Id="rId1932" Type="http://schemas.openxmlformats.org/officeDocument/2006/relationships/hyperlink" Target="https://stjsonora.gob.mx/Storage/Transparencia/DeclaracionPatrimonial/2026/2doTrim/2026ISVegaUrquijoSaul_5602.pdf" TargetMode="External"/><Relationship Id="rId17" Type="http://schemas.openxmlformats.org/officeDocument/2006/relationships/hyperlink" Target="https://stjsonora.gob.mx/Storage/Transparencia/DeclaracionPatrimonial/2026/2doTrim/2026FSMartinezFelixAriannaidali_5638.pdf" TargetMode="External"/><Relationship Id="rId2194" Type="http://schemas.openxmlformats.org/officeDocument/2006/relationships/hyperlink" Target="https://stjsonora.gob.mx/Storage/Transparencia/DeclaracionPatrimonial/2026/2doTrim/2026ACRubioRojoAnaluisafernanda_914.pdf" TargetMode="External"/><Relationship Id="rId166" Type="http://schemas.openxmlformats.org/officeDocument/2006/relationships/hyperlink" Target="https://stjsonora.gob.mx/Storage/Transparencia/DeclaracionPatrimonial/2026/2doTrim/2026ASMongeFontesMissael_4916.pdf" TargetMode="External"/><Relationship Id="rId373" Type="http://schemas.openxmlformats.org/officeDocument/2006/relationships/hyperlink" Target="https://stjsonora.gob.mx/Storage/Transparencia/DeclaracionPatrimonial/2026/2doTrim/2026ACVasquezCampaJesusemerick_4897.pdf" TargetMode="External"/><Relationship Id="rId580" Type="http://schemas.openxmlformats.org/officeDocument/2006/relationships/hyperlink" Target="https://stjsonora.gob.mx/Storage/Transparencia/DeclaracionPatrimonial/2026/2doTrim/2026ASRoblesZapienCinthyaemelina_4820.pdf" TargetMode="External"/><Relationship Id="rId2054" Type="http://schemas.openxmlformats.org/officeDocument/2006/relationships/hyperlink" Target="https://stjsonora.gob.mx/Storage/Transparencia/DeclaracionPatrimonial/2026/2doTrim/2026ASGarciaAyalaMarthaconcepcion_5085.pdf" TargetMode="External"/><Relationship Id="rId2261" Type="http://schemas.openxmlformats.org/officeDocument/2006/relationships/hyperlink" Target="https://stjsonora.gob.mx/Storage/Transparencia/DeclaracionPatrimonial/2026/2doTrim/2026ASArzateLopezFranciscoalejandro_4956.pdf" TargetMode="External"/><Relationship Id="rId1" Type="http://schemas.openxmlformats.org/officeDocument/2006/relationships/hyperlink" Target="https://stjsonora.gob.mx/Storage/Transparencia/DeclaracionPatrimonial/2026/2doTrim/2026ICLeonVegaClaudianatyeli_5521.pdf" TargetMode="External"/><Relationship Id="rId233" Type="http://schemas.openxmlformats.org/officeDocument/2006/relationships/hyperlink" Target="https://stjsonora.gob.mx/Storage/Transparencia/DeclaracionPatrimonial/2026/2doTrim/2026ASObesoValenciaElisa_5087.pdf" TargetMode="External"/><Relationship Id="rId440" Type="http://schemas.openxmlformats.org/officeDocument/2006/relationships/hyperlink" Target="https://stjsonora.gob.mx/Storage/Transparencia/DeclaracionPatrimonial/2026/2doTrim/2026ASLopezDuranErikapatricia_1299.pdf" TargetMode="External"/><Relationship Id="rId678" Type="http://schemas.openxmlformats.org/officeDocument/2006/relationships/hyperlink" Target="https://stjsonora.gob.mx/Storage/Transparencia/DeclaracionPatrimonial/2026/2doTrim/2026ACLugoLamFranciayared_1529.pdf" TargetMode="External"/><Relationship Id="rId885" Type="http://schemas.openxmlformats.org/officeDocument/2006/relationships/hyperlink" Target="https://stjsonora.gob.mx/Storage/Transparencia/DeclaracionPatrimonial/2026/2doTrim/2026ASRuizVerduzcoMonicaisabel_5015.pdf" TargetMode="External"/><Relationship Id="rId1070" Type="http://schemas.openxmlformats.org/officeDocument/2006/relationships/hyperlink" Target="https://stjsonora.gob.mx/Storage/Transparencia/DeclaracionPatrimonial/2026/2doTrim/2026ACTrujilloGrijalvaMariajose_1502.pdf" TargetMode="External"/><Relationship Id="rId2121" Type="http://schemas.openxmlformats.org/officeDocument/2006/relationships/hyperlink" Target="https://stjsonora.gob.mx/Storage/Transparencia/DeclaracionPatrimonial/2026/2doTrim/2026ASLagunaMonteverdeKrystadaryan_5439.pdf" TargetMode="External"/><Relationship Id="rId300" Type="http://schemas.openxmlformats.org/officeDocument/2006/relationships/hyperlink" Target="https://stjsonora.gob.mx/Storage/Transparencia/DeclaracionPatrimonial/2026/2doTrim/2026ASMendozaIbarraFranciscacandelaria_699.pdf" TargetMode="External"/><Relationship Id="rId538" Type="http://schemas.openxmlformats.org/officeDocument/2006/relationships/hyperlink" Target="https://stjsonora.gob.mx/Storage/Transparencia/DeclaracionPatrimonial/2026/2doTrim/2026ACCasta&#241;oValenzuelaNohemi_4162.pdf" TargetMode="External"/><Relationship Id="rId745" Type="http://schemas.openxmlformats.org/officeDocument/2006/relationships/hyperlink" Target="https://stjsonora.gob.mx/Storage/Transparencia/DeclaracionPatrimonial/2026/2doTrim/2026ASHernandezServinLuzartemia_687.pdf" TargetMode="External"/><Relationship Id="rId952" Type="http://schemas.openxmlformats.org/officeDocument/2006/relationships/hyperlink" Target="https://stjsonora.gob.mx/Storage/Transparencia/DeclaracionPatrimonial/2026/2doTrim/2026ASGonzalezArellanesJazminguadalupe_5539.pdf" TargetMode="External"/><Relationship Id="rId1168" Type="http://schemas.openxmlformats.org/officeDocument/2006/relationships/hyperlink" Target="https://stjsonora.gob.mx/Storage/Transparencia/DeclaracionPatrimonial/2026/2doTrim/2026ACAndradeAraizaOscarmanuel_4756.pdf" TargetMode="External"/><Relationship Id="rId1375" Type="http://schemas.openxmlformats.org/officeDocument/2006/relationships/hyperlink" Target="https://stjsonora.gob.mx/Storage/Transparencia/DeclaracionPatrimonial/2026/2doTrim/2026ACDennisVargasJesusjoseluis_1.pdf" TargetMode="External"/><Relationship Id="rId1582" Type="http://schemas.openxmlformats.org/officeDocument/2006/relationships/hyperlink" Target="https://stjsonora.gob.mx/Storage/Transparencia/DeclaracionPatrimonial/2026/2doTrim/2026ASChavezAguilarAriana_4626.pdf" TargetMode="External"/><Relationship Id="rId2219" Type="http://schemas.openxmlformats.org/officeDocument/2006/relationships/hyperlink" Target="https://stjsonora.gob.mx/Storage/Transparencia/DeclaracionPatrimonial/2026/2doTrim/2026ASQuijanoPerezChristianjaveth_4340.pdf" TargetMode="External"/><Relationship Id="rId81" Type="http://schemas.openxmlformats.org/officeDocument/2006/relationships/hyperlink" Target="https://stjsonora.gob.mx/Storage/Transparencia/DeclaracionPatrimonial/2026/2doTrim/2026ASPi&#241;aPadillaJuanluis_4594.pdf" TargetMode="External"/><Relationship Id="rId605" Type="http://schemas.openxmlformats.org/officeDocument/2006/relationships/hyperlink" Target="https://stjsonora.gob.mx/Storage/Transparencia/DeclaracionPatrimonial/2026/2doTrim/2026ACIbarraGalavizLuisfernando_5260.pdf" TargetMode="External"/><Relationship Id="rId812" Type="http://schemas.openxmlformats.org/officeDocument/2006/relationships/hyperlink" Target="https://stjsonora.gob.mx/Storage/Transparencia/DeclaracionPatrimonial/2026/2doTrim/2026ASOlivaresBringasJuanrodolfo_1326.pdf" TargetMode="External"/><Relationship Id="rId1028" Type="http://schemas.openxmlformats.org/officeDocument/2006/relationships/hyperlink" Target="https://stjsonora.gob.mx/Storage/Transparencia/DeclaracionPatrimonial/2026/2doTrim/2026ASPerezMendozaFernandamelissa_5392.pdf" TargetMode="External"/><Relationship Id="rId1235" Type="http://schemas.openxmlformats.org/officeDocument/2006/relationships/hyperlink" Target="https://stjsonora.gob.mx/Storage/Transparencia/DeclaracionPatrimonial/2026/2doTrim/2026ACNieblasCamargoJoseabraham_888.pdf" TargetMode="External"/><Relationship Id="rId1442" Type="http://schemas.openxmlformats.org/officeDocument/2006/relationships/hyperlink" Target="https://stjsonora.gob.mx/Storage/Transparencia/DeclaracionPatrimonial/2026/2doTrim/2026ASContrerasRomoAnakaren_4457.pdf" TargetMode="External"/><Relationship Id="rId1887" Type="http://schemas.openxmlformats.org/officeDocument/2006/relationships/hyperlink" Target="https://stjsonora.gob.mx/Storage/Transparencia/DeclaracionPatrimonial/2026/2doTrim/2026ACMendozaRiosCristianfrancisco_1347.pdf" TargetMode="External"/><Relationship Id="rId1302" Type="http://schemas.openxmlformats.org/officeDocument/2006/relationships/hyperlink" Target="https://stjsonora.gob.mx/Storage/Transparencia/DeclaracionPatrimonial/2026/2doTrim/2026ASRoblesCornejoMarthaedith_3074.pdf" TargetMode="External"/><Relationship Id="rId1747" Type="http://schemas.openxmlformats.org/officeDocument/2006/relationships/hyperlink" Target="https://stjsonora.gob.mx/Storage/Transparencia/DeclaracionPatrimonial/2026/2doTrim/2026ASNoriegaAvilaGloriamaria_3302.pdf" TargetMode="External"/><Relationship Id="rId1954" Type="http://schemas.openxmlformats.org/officeDocument/2006/relationships/hyperlink" Target="https://stjsonora.gob.mx/Storage/Transparencia/DeclaracionPatrimonial/2026/2doTrim/2026ACRamosFarjatJosealberto_2918.pdf" TargetMode="External"/><Relationship Id="rId39" Type="http://schemas.openxmlformats.org/officeDocument/2006/relationships/hyperlink" Target="https://stjsonora.gob.mx/Storage/Transparencia/DeclaracionPatrimonial/2026/2doTrim/2026ASParedesCuenMaricelaguadalupe_4789.pdf" TargetMode="External"/><Relationship Id="rId1607" Type="http://schemas.openxmlformats.org/officeDocument/2006/relationships/hyperlink" Target="https://stjsonora.gob.mx/Storage/Transparencia/DeclaracionPatrimonial/2026/2doTrim/2026ACBurgosCallejaLeobardo_947.pdf" TargetMode="External"/><Relationship Id="rId1814" Type="http://schemas.openxmlformats.org/officeDocument/2006/relationships/hyperlink" Target="https://stjsonora.gob.mx/Storage/Transparencia/DeclaracionPatrimonial/2026/2doTrim/2026ASDorameCastilloCristobal_697.pdf" TargetMode="External"/><Relationship Id="rId188" Type="http://schemas.openxmlformats.org/officeDocument/2006/relationships/hyperlink" Target="https://stjsonora.gob.mx/Storage/Transparencia/DeclaracionPatrimonial/2026/2doTrim/2026ISLealMartinezMariafernanda_5550.pdf" TargetMode="External"/><Relationship Id="rId395" Type="http://schemas.openxmlformats.org/officeDocument/2006/relationships/hyperlink" Target="https://stjsonora.gob.mx/Storage/Transparencia/DeclaracionPatrimonial/2026/2doTrim/2026ACMoralesVillaJulioarnoldo_753.pdf" TargetMode="External"/><Relationship Id="rId2076" Type="http://schemas.openxmlformats.org/officeDocument/2006/relationships/hyperlink" Target="https://stjsonora.gob.mx/Storage/Transparencia/DeclaracionPatrimonial/2026/2doTrim/2026ASOlivarriaCastroEdgardo_2853.pdf" TargetMode="External"/><Relationship Id="rId255" Type="http://schemas.openxmlformats.org/officeDocument/2006/relationships/hyperlink" Target="https://stjsonora.gob.mx/Storage/Transparencia/DeclaracionPatrimonial/2026/2doTrim/2026ASHernandezOsorioGriselda_3162.pdf" TargetMode="External"/><Relationship Id="rId462" Type="http://schemas.openxmlformats.org/officeDocument/2006/relationships/hyperlink" Target="https://stjsonora.gob.mx/Storage/Transparencia/DeclaracionPatrimonial/2026/2doTrim/2026ASAlmadaVasquezDiegoalonso_4260.pdf" TargetMode="External"/><Relationship Id="rId1092" Type="http://schemas.openxmlformats.org/officeDocument/2006/relationships/hyperlink" Target="https://stjsonora.gob.mx/Storage/Transparencia/DeclaracionPatrimonial/2026/2doTrim/2026ACLopezEstradaYedidvanessa_2863.pdf" TargetMode="External"/><Relationship Id="rId1397" Type="http://schemas.openxmlformats.org/officeDocument/2006/relationships/hyperlink" Target="https://stjsonora.gob.mx/Storage/Transparencia/DeclaracionPatrimonial/2026/2doTrim/2026FSMarquezOchoaRenearturo_882.pdf" TargetMode="External"/><Relationship Id="rId2143" Type="http://schemas.openxmlformats.org/officeDocument/2006/relationships/hyperlink" Target="https://stjsonora.gob.mx/Storage/Transparencia/DeclaracionPatrimonial/2026/2doTrim/2026ASVelderrainBreachBlancaivett_2951.pdf" TargetMode="External"/><Relationship Id="rId115" Type="http://schemas.openxmlformats.org/officeDocument/2006/relationships/hyperlink" Target="https://stjsonora.gob.mx/Storage/Transparencia/DeclaracionPatrimonial/2026/2doTrim/2026ACDelcastilloTrujilloElizabethzulema_1528.pdf" TargetMode="External"/><Relationship Id="rId322" Type="http://schemas.openxmlformats.org/officeDocument/2006/relationships/hyperlink" Target="https://stjsonora.gob.mx/Storage/Transparencia/DeclaracionPatrimonial/2026/2doTrim/2026ACOrtegaCastroAldosamuel_973.pdf" TargetMode="External"/><Relationship Id="rId767" Type="http://schemas.openxmlformats.org/officeDocument/2006/relationships/hyperlink" Target="https://stjsonora.gob.mx/Storage/Transparencia/DeclaracionPatrimonial/2026/2doTrim/2026ASLopezAvenda&#241;oOscaromar_2773.pdf" TargetMode="External"/><Relationship Id="rId974" Type="http://schemas.openxmlformats.org/officeDocument/2006/relationships/hyperlink" Target="https://stjsonora.gob.mx/Storage/Transparencia/DeclaracionPatrimonial/2026/2doTrim/2026ASPompaAlvarezIlliana_718.pdf" TargetMode="External"/><Relationship Id="rId2003" Type="http://schemas.openxmlformats.org/officeDocument/2006/relationships/hyperlink" Target="https://stjsonora.gob.mx/Storage/Transparencia/DeclaracionPatrimonial/2026/2doTrim/2026ASBenitezPrietoZair_1392.pdf" TargetMode="External"/><Relationship Id="rId2210" Type="http://schemas.openxmlformats.org/officeDocument/2006/relationships/hyperlink" Target="https://stjsonora.gob.mx/Storage/Transparencia/DeclaracionPatrimonial/2026/2doTrim/2026ISNavarroSanchezMariajarethfernanda_5149.pdf" TargetMode="External"/><Relationship Id="rId627" Type="http://schemas.openxmlformats.org/officeDocument/2006/relationships/hyperlink" Target="https://stjsonora.gob.mx/Storage/Transparencia/DeclaracionPatrimonial/2026/2doTrim/2026ASCuevasValenzuelaReynateresita_1117.pdf" TargetMode="External"/><Relationship Id="rId834" Type="http://schemas.openxmlformats.org/officeDocument/2006/relationships/hyperlink" Target="https://stjsonora.gob.mx/Storage/Transparencia/DeclaracionPatrimonial/2026/2doTrim/2026ASCelayaLeonVeronicalizeth_69.pdf" TargetMode="External"/><Relationship Id="rId1257" Type="http://schemas.openxmlformats.org/officeDocument/2006/relationships/hyperlink" Target="https://stjsonora.gob.mx/Storage/Transparencia/DeclaracionPatrimonial/2026/2doTrim/2026ACSosaCastroIdalia_1158.pdf" TargetMode="External"/><Relationship Id="rId1464" Type="http://schemas.openxmlformats.org/officeDocument/2006/relationships/hyperlink" Target="https://stjsonora.gob.mx/Storage/Transparencia/DeclaracionPatrimonial/2026/2doTrim/2026ASTamSanchezElsamaria_1461.pdf" TargetMode="External"/><Relationship Id="rId1671" Type="http://schemas.openxmlformats.org/officeDocument/2006/relationships/hyperlink" Target="https://stjsonora.gob.mx/Storage/Transparencia/DeclaracionPatrimonial/2026/2doTrim/2026ASGonzalezCa&#241;ezAlbapatricia_3171.pdf" TargetMode="External"/><Relationship Id="rId901" Type="http://schemas.openxmlformats.org/officeDocument/2006/relationships/hyperlink" Target="https://stjsonora.gob.mx/Storage/Transparencia/DeclaracionPatrimonial/2026/2doTrim/2026ACTarazonLopezRamonangel_1078.pdf" TargetMode="External"/><Relationship Id="rId1117" Type="http://schemas.openxmlformats.org/officeDocument/2006/relationships/hyperlink" Target="https://stjsonora.gob.mx/Storage/Transparencia/DeclaracionPatrimonial/2026/2doTrim/2026ASGarciaFourcadeFloryamilet_5329.pdf" TargetMode="External"/><Relationship Id="rId1324" Type="http://schemas.openxmlformats.org/officeDocument/2006/relationships/hyperlink" Target="https://stjsonora.gob.mx/Storage/Transparencia/DeclaracionPatrimonial/2026/2doTrim/2026ACHortaLermaKarlamaritza_154.pdf" TargetMode="External"/><Relationship Id="rId1531" Type="http://schemas.openxmlformats.org/officeDocument/2006/relationships/hyperlink" Target="https://stjsonora.gob.mx/Storage/Transparencia/DeclaracionPatrimonial/2026/2doTrim/2026ACLeonCasta&#241;edaLuis_2880.pdf" TargetMode="External"/><Relationship Id="rId1769" Type="http://schemas.openxmlformats.org/officeDocument/2006/relationships/hyperlink" Target="https://stjsonora.gob.mx/Storage/Transparencia/DeclaracionPatrimonial/2026/2doTrim/2026ACGarciaCarrilloMariaguadalupe_447.pdf" TargetMode="External"/><Relationship Id="rId1976" Type="http://schemas.openxmlformats.org/officeDocument/2006/relationships/hyperlink" Target="https://stjsonora.gob.mx/Storage/Transparencia/DeclaracionPatrimonial/2026/2doTrim/2026ASGomezCabanillasHildamarcela_5140.pdf" TargetMode="External"/><Relationship Id="rId30" Type="http://schemas.openxmlformats.org/officeDocument/2006/relationships/hyperlink" Target="https://stjsonora.gob.mx/Storage/Transparencia/DeclaracionPatrimonial/2026/2doTrim/2026ASSesmaMeztyanekAaronfelipe_5249.pdf" TargetMode="External"/><Relationship Id="rId1629" Type="http://schemas.openxmlformats.org/officeDocument/2006/relationships/hyperlink" Target="https://stjsonora.gob.mx/Storage/Transparencia/DeclaracionPatrimonial/2026/2doTrim/2026ASRojoAyalaDomingoubaldo_4497.pdf" TargetMode="External"/><Relationship Id="rId1836" Type="http://schemas.openxmlformats.org/officeDocument/2006/relationships/hyperlink" Target="https://stjsonora.gob.mx/Storage/Transparencia/DeclaracionPatrimonial/2026/2doTrim/2026ACChavezCelayaClaudializbeth_1382.pdf" TargetMode="External"/><Relationship Id="rId1903" Type="http://schemas.openxmlformats.org/officeDocument/2006/relationships/hyperlink" Target="https://stjsonora.gob.mx/Storage/Transparencia/DeclaracionPatrimonial/2026/2doTrim/2026ISMonrealReyesDulcedaniela_5435.pdf" TargetMode="External"/><Relationship Id="rId2098" Type="http://schemas.openxmlformats.org/officeDocument/2006/relationships/hyperlink" Target="https://stjsonora.gob.mx/Storage/Transparencia/DeclaracionPatrimonial/2026/2doTrim/2026ACLopezGonzalezTaniamelissa_4999.pdf" TargetMode="External"/><Relationship Id="rId277" Type="http://schemas.openxmlformats.org/officeDocument/2006/relationships/hyperlink" Target="https://stjsonora.gob.mx/Storage/Transparencia/DeclaracionPatrimonial/2026/2doTrim/2026ASRamirezArceMarcoantonio_5250.pdf" TargetMode="External"/><Relationship Id="rId484" Type="http://schemas.openxmlformats.org/officeDocument/2006/relationships/hyperlink" Target="https://stjsonora.gob.mx/Storage/Transparencia/DeclaracionPatrimonial/2026/2doTrim/2026ASGallardoLimonMariaevalina_3485.pdf" TargetMode="External"/><Relationship Id="rId2165" Type="http://schemas.openxmlformats.org/officeDocument/2006/relationships/hyperlink" Target="https://stjsonora.gob.mx/Storage/Transparencia/DeclaracionPatrimonial/2026/2doTrim/2026ASMontoyaDominguezMelissaguadalupe_4608.pdf" TargetMode="External"/><Relationship Id="rId137" Type="http://schemas.openxmlformats.org/officeDocument/2006/relationships/hyperlink" Target="https://stjsonora.gob.mx/Storage/Transparencia/DeclaracionPatrimonial/2026/2doTrim/2026ASCancioAhumadaMarlennepaola_3387.pdf" TargetMode="External"/><Relationship Id="rId344" Type="http://schemas.openxmlformats.org/officeDocument/2006/relationships/hyperlink" Target="https://stjsonora.gob.mx/Storage/Transparencia/DeclaracionPatrimonial/2026/2doTrim/2026ASAbarcaReyesFrancisco_2761.pdf" TargetMode="External"/><Relationship Id="rId691" Type="http://schemas.openxmlformats.org/officeDocument/2006/relationships/hyperlink" Target="https://stjsonora.gob.mx/Storage/Transparencia/DeclaracionPatrimonial/2026/2doTrim/2026ACGurrolaFloresAlubianallely_3504.pdf" TargetMode="External"/><Relationship Id="rId789" Type="http://schemas.openxmlformats.org/officeDocument/2006/relationships/hyperlink" Target="https://stjsonora.gob.mx/Storage/Transparencia/DeclaracionPatrimonial/2026/2doTrim/2026ASLauterioRamirezEstebaneduardo_4461.pdf" TargetMode="External"/><Relationship Id="rId996" Type="http://schemas.openxmlformats.org/officeDocument/2006/relationships/hyperlink" Target="https://stjsonora.gob.mx/Storage/Transparencia/DeclaracionPatrimonial/2026/2doTrim/2026ACOthonSepulvedaMaritzanayeli_1302.pdf" TargetMode="External"/><Relationship Id="rId2025" Type="http://schemas.openxmlformats.org/officeDocument/2006/relationships/hyperlink" Target="https://stjsonora.gob.mx/Storage/Transparencia/DeclaracionPatrimonial/2026/2doTrim/2026ASFloresMoraJuanmanuel_4498.pdf" TargetMode="External"/><Relationship Id="rId551" Type="http://schemas.openxmlformats.org/officeDocument/2006/relationships/hyperlink" Target="https://stjsonora.gob.mx/Storage/Transparencia/DeclaracionPatrimonial/2026/2doTrim/2026ACFimbresSoberanesCeciliaguadalupe_2733.pdf" TargetMode="External"/><Relationship Id="rId649" Type="http://schemas.openxmlformats.org/officeDocument/2006/relationships/hyperlink" Target="https://stjsonora.gob.mx/Storage/Transparencia/DeclaracionPatrimonial/2026/2doTrim/2026ASSotoEscarregaTaniamelissa_5501.pdf" TargetMode="External"/><Relationship Id="rId856" Type="http://schemas.openxmlformats.org/officeDocument/2006/relationships/hyperlink" Target="https://stjsonora.gob.mx/Storage/Transparencia/DeclaracionPatrimonial/2026/2doTrim/2026ACLimonDehortaEdnapatricia_1415.pdf" TargetMode="External"/><Relationship Id="rId1181" Type="http://schemas.openxmlformats.org/officeDocument/2006/relationships/hyperlink" Target="https://stjsonora.gob.mx/Storage/Transparencia/DeclaracionPatrimonial/2026/2doTrim/2026ACEnriquezTrejoAnahidalejandra_3280.pdf" TargetMode="External"/><Relationship Id="rId1279" Type="http://schemas.openxmlformats.org/officeDocument/2006/relationships/hyperlink" Target="https://stjsonora.gob.mx/Storage/Transparencia/DeclaracionPatrimonial/2026/2doTrim/2026ASRiveraYocupicioSaddamleonel_3287.pdf" TargetMode="External"/><Relationship Id="rId1486" Type="http://schemas.openxmlformats.org/officeDocument/2006/relationships/hyperlink" Target="https://stjsonora.gob.mx/Storage/Transparencia/DeclaracionPatrimonial/2026/2doTrim/2026ASLimonRoblesGermanalberto_2958.pdf" TargetMode="External"/><Relationship Id="rId2232" Type="http://schemas.openxmlformats.org/officeDocument/2006/relationships/hyperlink" Target="https://stjsonora.gob.mx/Storage/Transparencia/DeclaracionPatrimonial/2026/2doTrim/2026ASSotoCastroFranciscaguadalupe_4193.pdf" TargetMode="External"/><Relationship Id="rId204" Type="http://schemas.openxmlformats.org/officeDocument/2006/relationships/hyperlink" Target="https://stjsonora.gob.mx/Storage/Transparencia/DeclaracionPatrimonial/2026/2doTrim/2026ACDeganteCortesDianavianey_4091.pdf" TargetMode="External"/><Relationship Id="rId411" Type="http://schemas.openxmlformats.org/officeDocument/2006/relationships/hyperlink" Target="https://stjsonora.gob.mx/Storage/Transparencia/DeclaracionPatrimonial/2026/2doTrim/2026ASValenciaAmezquitaOmar_966.pdf" TargetMode="External"/><Relationship Id="rId509" Type="http://schemas.openxmlformats.org/officeDocument/2006/relationships/hyperlink" Target="https://stjsonora.gob.mx/Storage/Transparencia/DeclaracionPatrimonial/2026/2doTrim/2026ASOrciFedericoElviaalicia_714.pdf" TargetMode="External"/><Relationship Id="rId1041" Type="http://schemas.openxmlformats.org/officeDocument/2006/relationships/hyperlink" Target="https://stjsonora.gob.mx/Storage/Transparencia/DeclaracionPatrimonial/2026/2doTrim/2026ASRochaGonzalezNuviaabigail_5378.pdf" TargetMode="External"/><Relationship Id="rId1139" Type="http://schemas.openxmlformats.org/officeDocument/2006/relationships/hyperlink" Target="https://stjsonora.gob.mx/Storage/Transparencia/DeclaracionPatrimonial/2026/2doTrim/2026ASDuarteBravoVioleta_5546.pdf" TargetMode="External"/><Relationship Id="rId1346" Type="http://schemas.openxmlformats.org/officeDocument/2006/relationships/hyperlink" Target="https://stjsonora.gob.mx/Storage/Transparencia/DeclaracionPatrimonial/2026/2doTrim/2026ACVelardeVieraJesusabraham_3156.pdf" TargetMode="External"/><Relationship Id="rId1693" Type="http://schemas.openxmlformats.org/officeDocument/2006/relationships/hyperlink" Target="https://stjsonora.gob.mx/Storage/Transparencia/DeclaracionPatrimonial/2026/2doTrim/2026ASRubalcavaServinMiguelangel_5300.pdf" TargetMode="External"/><Relationship Id="rId1998" Type="http://schemas.openxmlformats.org/officeDocument/2006/relationships/hyperlink" Target="https://stjsonora.gob.mx/Storage/Transparencia/DeclaracionPatrimonial/2026/2doTrim/2026ACMedinaPortilloLuciaguadalupe_1267.pdf" TargetMode="External"/><Relationship Id="rId716" Type="http://schemas.openxmlformats.org/officeDocument/2006/relationships/hyperlink" Target="https://stjsonora.gob.mx/Storage/Transparencia/DeclaracionPatrimonial/2026/2doTrim/2026ACEufracioPlacenciaGermanismael_1092.pdf" TargetMode="External"/><Relationship Id="rId923" Type="http://schemas.openxmlformats.org/officeDocument/2006/relationships/hyperlink" Target="https://stjsonora.gob.mx/Storage/Transparencia/DeclaracionPatrimonial/2026/2doTrim/2026FSSolisGomezJesusramon_2994.pdf" TargetMode="External"/><Relationship Id="rId1553" Type="http://schemas.openxmlformats.org/officeDocument/2006/relationships/hyperlink" Target="https://stjsonora.gob.mx/Storage/Transparencia/DeclaracionPatrimonial/2026/2doTrim/2026ACMedinaCastroLuisalfonso_1054.pdf" TargetMode="External"/><Relationship Id="rId1760" Type="http://schemas.openxmlformats.org/officeDocument/2006/relationships/hyperlink" Target="https://stjsonora.gob.mx/Storage/Transparencia/DeclaracionPatrimonial/2026/2doTrim/2026ACCastilloMunguiaKarlaguadalupe_983.pdf" TargetMode="External"/><Relationship Id="rId1858" Type="http://schemas.openxmlformats.org/officeDocument/2006/relationships/hyperlink" Target="https://stjsonora.gob.mx/Storage/Transparencia/DeclaracionPatrimonial/2026/2doTrim/2026ACLuceroRamirezBrendazulema_4078.pdf" TargetMode="External"/><Relationship Id="rId52" Type="http://schemas.openxmlformats.org/officeDocument/2006/relationships/hyperlink" Target="https://stjsonora.gob.mx/Storage/Transparencia/DeclaracionPatrimonial/2026/2doTrim/2026ASSotoPlattArielbaltasar_4987.pdf" TargetMode="External"/><Relationship Id="rId1206" Type="http://schemas.openxmlformats.org/officeDocument/2006/relationships/hyperlink" Target="https://stjsonora.gob.mx/Storage/Transparencia/DeclaracionPatrimonial/2026/2doTrim/2026ASMorenoValenzuelaIrasema_1555.pdf" TargetMode="External"/><Relationship Id="rId1413" Type="http://schemas.openxmlformats.org/officeDocument/2006/relationships/hyperlink" Target="https://stjsonora.gob.mx/Storage/Transparencia/DeclaracionPatrimonial/2026/2doTrim/2026ASMendozaLeonMariaelena_2600.pdf" TargetMode="External"/><Relationship Id="rId1620" Type="http://schemas.openxmlformats.org/officeDocument/2006/relationships/hyperlink" Target="https://stjsonora.gob.mx/Storage/Transparencia/DeclaracionPatrimonial/2026/2doTrim/2026ASVillarrealRamirezJosue_5092.pdf" TargetMode="External"/><Relationship Id="rId1718" Type="http://schemas.openxmlformats.org/officeDocument/2006/relationships/hyperlink" Target="https://stjsonora.gob.mx/Storage/Transparencia/DeclaracionPatrimonial/2026/2doTrim/2026ASElguezabalAinzaMariaalejandra_4752.pdf" TargetMode="External"/><Relationship Id="rId1925" Type="http://schemas.openxmlformats.org/officeDocument/2006/relationships/hyperlink" Target="https://stjsonora.gob.mx/Storage/Transparencia/DeclaracionPatrimonial/2026/2doTrim/2026ACAguiarFafutisPatricia_760.pdf" TargetMode="External"/><Relationship Id="rId299" Type="http://schemas.openxmlformats.org/officeDocument/2006/relationships/hyperlink" Target="https://stjsonora.gob.mx/Storage/Transparencia/DeclaracionPatrimonial/2026/2doTrim/2026ASGomezGuzmanJesusadan_1307.pdf" TargetMode="External"/><Relationship Id="rId2187" Type="http://schemas.openxmlformats.org/officeDocument/2006/relationships/hyperlink" Target="https://stjsonora.gob.mx/Storage/Transparencia/DeclaracionPatrimonial/2026/2doTrim/2026ASRamirezPeraltaJafet_4942.pdf" TargetMode="External"/><Relationship Id="rId159" Type="http://schemas.openxmlformats.org/officeDocument/2006/relationships/hyperlink" Target="https://stjsonora.gob.mx/Storage/Transparencia/DeclaracionPatrimonial/2026/2doTrim/2026ASBorbonAyalaBriandagissel_5341.pdf" TargetMode="External"/><Relationship Id="rId366" Type="http://schemas.openxmlformats.org/officeDocument/2006/relationships/hyperlink" Target="https://stjsonora.gob.mx/Storage/Transparencia/DeclaracionPatrimonial/2026/2doTrim/2026ASMendezGarciaAndrealizeth_4706.pdf" TargetMode="External"/><Relationship Id="rId573" Type="http://schemas.openxmlformats.org/officeDocument/2006/relationships/hyperlink" Target="https://stjsonora.gob.mx/Storage/Transparencia/DeclaracionPatrimonial/2026/2doTrim/2026ASGarciaDuarteLuzalejandra_2981.pdf" TargetMode="External"/><Relationship Id="rId780" Type="http://schemas.openxmlformats.org/officeDocument/2006/relationships/hyperlink" Target="https://stjsonora.gob.mx/Storage/Transparencia/DeclaracionPatrimonial/2026/2doTrim/2026ACCordovaQuinteroYuritzaalejandra_4494.pdf" TargetMode="External"/><Relationship Id="rId2047" Type="http://schemas.openxmlformats.org/officeDocument/2006/relationships/hyperlink" Target="https://stjsonora.gob.mx/Storage/Transparencia/DeclaracionPatrimonial/2026/2doTrim/2026ACCastilloOleaMarysol_1304.pdf" TargetMode="External"/><Relationship Id="rId2254" Type="http://schemas.openxmlformats.org/officeDocument/2006/relationships/hyperlink" Target="https://stjsonora.gob.mx/Storage/Transparencia/DeclaracionPatrimonial/2026/2doTrim/2026ASEspinozaGalvezPalomajudith_5220.pdf" TargetMode="External"/><Relationship Id="rId226" Type="http://schemas.openxmlformats.org/officeDocument/2006/relationships/hyperlink" Target="https://stjsonora.gob.mx/Storage/Transparencia/DeclaracionPatrimonial/2026/2doTrim/2026ACBarronRuizEmiliano_4973.pdf" TargetMode="External"/><Relationship Id="rId433" Type="http://schemas.openxmlformats.org/officeDocument/2006/relationships/hyperlink" Target="https://stjsonora.gob.mx/Storage/Transparencia/DeclaracionPatrimonial/2026/2doTrim/2026ASSandovalRodriguezDianaalejandra_860.pdf" TargetMode="External"/><Relationship Id="rId878" Type="http://schemas.openxmlformats.org/officeDocument/2006/relationships/hyperlink" Target="https://stjsonora.gob.mx/Storage/Transparencia/DeclaracionPatrimonial/2026/2doTrim/2026ASRodriguezMurrietaCarinaguadalupe_1498.pdf" TargetMode="External"/><Relationship Id="rId1063" Type="http://schemas.openxmlformats.org/officeDocument/2006/relationships/hyperlink" Target="https://stjsonora.gob.mx/Storage/Transparencia/DeclaracionPatrimonial/2026/2doTrim/2026ASLongoriaMendozaAlejandra_4545.pdf" TargetMode="External"/><Relationship Id="rId1270" Type="http://schemas.openxmlformats.org/officeDocument/2006/relationships/hyperlink" Target="https://stjsonora.gob.mx/Storage/Transparencia/DeclaracionPatrimonial/2026/2doTrim/2026ASUbameaLopezJavierisrael_3914.pdf" TargetMode="External"/><Relationship Id="rId2114" Type="http://schemas.openxmlformats.org/officeDocument/2006/relationships/hyperlink" Target="https://stjsonora.gob.mx/Storage/Transparencia/DeclaracionPatrimonial/2026/2doTrim/2026ASReyesTorresJuangabriel_2992.pdf" TargetMode="External"/><Relationship Id="rId640" Type="http://schemas.openxmlformats.org/officeDocument/2006/relationships/hyperlink" Target="https://stjsonora.gob.mx/Storage/Transparencia/DeclaracionPatrimonial/2026/2doTrim/2026ASAguayoGonzalezJesusalfonso_3960.pdf" TargetMode="External"/><Relationship Id="rId738" Type="http://schemas.openxmlformats.org/officeDocument/2006/relationships/hyperlink" Target="https://stjsonora.gob.mx/Storage/Transparencia/DeclaracionPatrimonial/2026/2doTrim/2026ASMartinezNu&#241;ezViridiana_5487.pdf" TargetMode="External"/><Relationship Id="rId945" Type="http://schemas.openxmlformats.org/officeDocument/2006/relationships/hyperlink" Target="https://stjsonora.gob.mx/Storage/Transparencia/DeclaracionPatrimonial/2026/2doTrim/2026ACVillarrealGamezFelipe_1080.pdf" TargetMode="External"/><Relationship Id="rId1368" Type="http://schemas.openxmlformats.org/officeDocument/2006/relationships/hyperlink" Target="https://stjsonora.gob.mx/Storage/Transparencia/DeclaracionPatrimonial/2026/2doTrim/2026ASValenzuelaGloriaMarthanidia_1556.pdf" TargetMode="External"/><Relationship Id="rId1575" Type="http://schemas.openxmlformats.org/officeDocument/2006/relationships/hyperlink" Target="https://stjsonora.gob.mx/Storage/Transparencia/DeclaracionPatrimonial/2026/2doTrim/2026ACContrerasRuizMarcoantonio_643.pdf" TargetMode="External"/><Relationship Id="rId1782" Type="http://schemas.openxmlformats.org/officeDocument/2006/relationships/hyperlink" Target="https://stjsonora.gob.mx/Storage/Transparencia/DeclaracionPatrimonial/2026/2doTrim/2026ASMorenoValenzuelaDulcealejandra_1327.pdf" TargetMode="External"/><Relationship Id="rId74" Type="http://schemas.openxmlformats.org/officeDocument/2006/relationships/hyperlink" Target="https://stjsonora.gob.mx/Storage/Transparencia/DeclaracionPatrimonial/2026/2doTrim/2026ASEsquerParraOlgaalicia_1159.pdf" TargetMode="External"/><Relationship Id="rId500" Type="http://schemas.openxmlformats.org/officeDocument/2006/relationships/hyperlink" Target="https://stjsonora.gob.mx/Storage/Transparencia/DeclaracionPatrimonial/2026/2doTrim/2026ASLopezIcedoAlexis_2859.pdf" TargetMode="External"/><Relationship Id="rId805" Type="http://schemas.openxmlformats.org/officeDocument/2006/relationships/hyperlink" Target="https://stjsonora.gob.mx/Storage/Transparencia/DeclaracionPatrimonial/2026/2doTrim/2026ASCotaCamachoZoylaluz_825.pdf" TargetMode="External"/><Relationship Id="rId1130" Type="http://schemas.openxmlformats.org/officeDocument/2006/relationships/hyperlink" Target="https://stjsonora.gob.mx/Storage/Transparencia/DeclaracionPatrimonial/2026/2doTrim/2026ASMu&#241;ozHernandezJosemaria_4875.pdf" TargetMode="External"/><Relationship Id="rId1228" Type="http://schemas.openxmlformats.org/officeDocument/2006/relationships/hyperlink" Target="https://stjsonora.gob.mx/Storage/Transparencia/DeclaracionPatrimonial/2026/2doTrim/2026ASLuceroDuartePerlamariaguadalupe_4683.pdf" TargetMode="External"/><Relationship Id="rId1435" Type="http://schemas.openxmlformats.org/officeDocument/2006/relationships/hyperlink" Target="https://stjsonora.gob.mx/Storage/Transparencia/DeclaracionPatrimonial/2026/2doTrim/2026ASBeltranCastroEleonora_1059.pdf" TargetMode="External"/><Relationship Id="rId1642" Type="http://schemas.openxmlformats.org/officeDocument/2006/relationships/hyperlink" Target="https://stjsonora.gob.mx/Storage/Transparencia/DeclaracionPatrimonial/2026/2doTrim/2026ASOrdu&#241;oSalazarPaolajacqueline_4189.pdf" TargetMode="External"/><Relationship Id="rId1947" Type="http://schemas.openxmlformats.org/officeDocument/2006/relationships/hyperlink" Target="https://stjsonora.gob.mx/Storage/Transparencia/DeclaracionPatrimonial/2026/2doTrim/2026ACIslasPerezJesuscarlos_4347.pdf" TargetMode="External"/><Relationship Id="rId1502" Type="http://schemas.openxmlformats.org/officeDocument/2006/relationships/hyperlink" Target="https://stjsonora.gob.mx/Storage/Transparencia/DeclaracionPatrimonial/2026/2doTrim/2026ASZazuetaAlatorreArturoalfredo_2606.pdf" TargetMode="External"/><Relationship Id="rId1807" Type="http://schemas.openxmlformats.org/officeDocument/2006/relationships/hyperlink" Target="https://stjsonora.gob.mx/Storage/Transparencia/DeclaracionPatrimonial/2026/2doTrim/2026ACYocupicioMagallanesLeaseedith_1131.pdf" TargetMode="External"/><Relationship Id="rId290" Type="http://schemas.openxmlformats.org/officeDocument/2006/relationships/hyperlink" Target="https://stjsonora.gob.mx/Storage/Transparencia/DeclaracionPatrimonial/2026/2doTrim/2026ACSalcidoMoragaAnaaurora_4210.pdf" TargetMode="External"/><Relationship Id="rId388" Type="http://schemas.openxmlformats.org/officeDocument/2006/relationships/hyperlink" Target="https://stjsonora.gob.mx/Storage/Transparencia/DeclaracionPatrimonial/2026/2doTrim/2026ASCusiMartinezMariaelena_789.pdf" TargetMode="External"/><Relationship Id="rId2069" Type="http://schemas.openxmlformats.org/officeDocument/2006/relationships/hyperlink" Target="https://stjsonora.gob.mx/Storage/Transparencia/DeclaracionPatrimonial/2026/2doTrim/2026ACRomoMonta&#241;oAureliano_2884.pdf" TargetMode="External"/><Relationship Id="rId150" Type="http://schemas.openxmlformats.org/officeDocument/2006/relationships/hyperlink" Target="https://stjsonora.gob.mx/Storage/Transparencia/DeclaracionPatrimonial/2026/2doTrim/2026ASIbarraPlattJosemarcelino_3614.pdf" TargetMode="External"/><Relationship Id="rId595" Type="http://schemas.openxmlformats.org/officeDocument/2006/relationships/hyperlink" Target="https://stjsonora.gob.mx/Storage/Transparencia/DeclaracionPatrimonial/2026/2doTrim/2026ASCorralBeltranAlanantonio_5157.pdf" TargetMode="External"/><Relationship Id="rId2276" Type="http://schemas.openxmlformats.org/officeDocument/2006/relationships/hyperlink" Target="https://stjsonora.gob.mx/Storage/Transparencia/DeclaracionPatrimonial/2026/2doTrim/2026ISMorenoLopezJuanpablo_5625.pdf" TargetMode="External"/><Relationship Id="rId248" Type="http://schemas.openxmlformats.org/officeDocument/2006/relationships/hyperlink" Target="https://stjsonora.gob.mx/Storage/Transparencia/DeclaracionPatrimonial/2026/2doTrim/2026ACReyesEncinasManuel_4856.pdf" TargetMode="External"/><Relationship Id="rId455" Type="http://schemas.openxmlformats.org/officeDocument/2006/relationships/hyperlink" Target="https://stjsonora.gob.mx/Storage/Transparencia/DeclaracionPatrimonial/2026/2doTrim/2026ASCordovaGonzalezKarlarocio_4963.pdf" TargetMode="External"/><Relationship Id="rId662" Type="http://schemas.openxmlformats.org/officeDocument/2006/relationships/hyperlink" Target="https://stjsonora.gob.mx/Storage/Transparencia/DeclaracionPatrimonial/2026/2doTrim/2026ASRoblesAvilaMariaguadalupe_814.pdf" TargetMode="External"/><Relationship Id="rId1085" Type="http://schemas.openxmlformats.org/officeDocument/2006/relationships/hyperlink" Target="https://stjsonora.gob.mx/Storage/Transparencia/DeclaracionPatrimonial/2026/2doTrim/2026ACGuzmanRabagoMariadelcarmen_4153.pdf" TargetMode="External"/><Relationship Id="rId1292" Type="http://schemas.openxmlformats.org/officeDocument/2006/relationships/hyperlink" Target="https://stjsonora.gob.mx/Storage/Transparencia/DeclaracionPatrimonial/2026/2doTrim/2026ASGranilloCoronadoMariagriselda_816.pdf" TargetMode="External"/><Relationship Id="rId2136" Type="http://schemas.openxmlformats.org/officeDocument/2006/relationships/hyperlink" Target="https://stjsonora.gob.mx/Storage/Transparencia/DeclaracionPatrimonial/2026/2doTrim/2026ACAguirreFloresMariafernanda_2872.pdf" TargetMode="External"/><Relationship Id="rId108" Type="http://schemas.openxmlformats.org/officeDocument/2006/relationships/hyperlink" Target="https://stjsonora.gob.mx/Storage/Transparencia/DeclaracionPatrimonial/2026/2doTrim/2026ASAinzaNavarroNancyedith_414.pdf" TargetMode="External"/><Relationship Id="rId315" Type="http://schemas.openxmlformats.org/officeDocument/2006/relationships/hyperlink" Target="https://stjsonora.gob.mx/Storage/Transparencia/DeclaracionPatrimonial/2026/2doTrim/2026ASCruzAvi&#241;aZyviaalondra_5232.pdf" TargetMode="External"/><Relationship Id="rId522" Type="http://schemas.openxmlformats.org/officeDocument/2006/relationships/hyperlink" Target="https://stjsonora.gob.mx/Storage/Transparencia/DeclaracionPatrimonial/2026/2doTrim/2026ACRuizLopezJuliocesar_1090.pdf" TargetMode="External"/><Relationship Id="rId967" Type="http://schemas.openxmlformats.org/officeDocument/2006/relationships/hyperlink" Target="https://stjsonora.gob.mx/Storage/Transparencia/DeclaracionPatrimonial/2026/2doTrim/2026ASOrtizAguirreAnabel_2809.pdf" TargetMode="External"/><Relationship Id="rId1152" Type="http://schemas.openxmlformats.org/officeDocument/2006/relationships/hyperlink" Target="https://stjsonora.gob.mx/Storage/Transparencia/DeclaracionPatrimonial/2026/2doTrim/2026ASJimenezDemossMagdakarina_5261.pdf" TargetMode="External"/><Relationship Id="rId1597" Type="http://schemas.openxmlformats.org/officeDocument/2006/relationships/hyperlink" Target="https://stjsonora.gob.mx/Storage/Transparencia/DeclaracionPatrimonial/2026/2doTrim/2026ACJacquezMurrietaMariaelena_761.pdf" TargetMode="External"/><Relationship Id="rId2203" Type="http://schemas.openxmlformats.org/officeDocument/2006/relationships/hyperlink" Target="https://stjsonora.gob.mx/Storage/Transparencia/DeclaracionPatrimonial/2026/2doTrim/2026ACMonteverdeArellanoErikajaneth_4641.pdf" TargetMode="External"/><Relationship Id="rId96" Type="http://schemas.openxmlformats.org/officeDocument/2006/relationships/hyperlink" Target="https://stjsonora.gob.mx/Storage/Transparencia/DeclaracionPatrimonial/2026/2doTrim/2026ACRodriguezBerkowitzMyriamselene_1198.pdf" TargetMode="External"/><Relationship Id="rId827" Type="http://schemas.openxmlformats.org/officeDocument/2006/relationships/hyperlink" Target="https://stjsonora.gob.mx/Storage/Transparencia/DeclaracionPatrimonial/2026/2doTrim/2026ACLimonLandaJesushumberto_4750.pdf" TargetMode="External"/><Relationship Id="rId1012" Type="http://schemas.openxmlformats.org/officeDocument/2006/relationships/hyperlink" Target="https://stjsonora.gob.mx/Storage/Transparencia/DeclaracionPatrimonial/2026/2doTrim/2026ASCanoSantosSilviabibiana_3271.pdf" TargetMode="External"/><Relationship Id="rId1457" Type="http://schemas.openxmlformats.org/officeDocument/2006/relationships/hyperlink" Target="https://stjsonora.gob.mx/Storage/Transparencia/DeclaracionPatrimonial/2026/2doTrim/2026ASMorenoLupianSofia_1291.pdf" TargetMode="External"/><Relationship Id="rId1664" Type="http://schemas.openxmlformats.org/officeDocument/2006/relationships/hyperlink" Target="https://stjsonora.gob.mx/Storage/Transparencia/DeclaracionPatrimonial/2026/2doTrim/2026ACPaezQuinteroAleidakrupskaya_907.pdf" TargetMode="External"/><Relationship Id="rId1871" Type="http://schemas.openxmlformats.org/officeDocument/2006/relationships/hyperlink" Target="https://stjsonora.gob.mx/Storage/Transparencia/DeclaracionPatrimonial/2026/2doTrim/2026ASSantosBorbonMarlyn_2605.pdf" TargetMode="External"/><Relationship Id="rId1317" Type="http://schemas.openxmlformats.org/officeDocument/2006/relationships/hyperlink" Target="https://stjsonora.gob.mx/Storage/Transparencia/DeclaracionPatrimonial/2026/2doTrim/2026ASMillanVeaBrendajudith_4533.pdf" TargetMode="External"/><Relationship Id="rId1524" Type="http://schemas.openxmlformats.org/officeDocument/2006/relationships/hyperlink" Target="https://stjsonora.gob.mx/Storage/Transparencia/DeclaracionPatrimonial/2026/2doTrim/2026ASGraveMilanMinerva_1324.pdf" TargetMode="External"/><Relationship Id="rId1731" Type="http://schemas.openxmlformats.org/officeDocument/2006/relationships/hyperlink" Target="https://stjsonora.gob.mx/Storage/Transparencia/DeclaracionPatrimonial/2026/2doTrim/2026ASBernalLunaDavidrodolfo_4423.pdf" TargetMode="External"/><Relationship Id="rId1969" Type="http://schemas.openxmlformats.org/officeDocument/2006/relationships/hyperlink" Target="https://stjsonora.gob.mx/Storage/Transparencia/DeclaracionPatrimonial/2026/2doTrim/2026ASEspinozaSaucedoEllianagabriela_4633.pdf" TargetMode="External"/><Relationship Id="rId23" Type="http://schemas.openxmlformats.org/officeDocument/2006/relationships/hyperlink" Target="https://stjsonora.gob.mx/Storage/Transparencia/DeclaracionPatrimonial/2026/2doTrim/2026ACLagardaHurtadoAlondra_4881.pdf" TargetMode="External"/><Relationship Id="rId1829" Type="http://schemas.openxmlformats.org/officeDocument/2006/relationships/hyperlink" Target="https://stjsonora.gob.mx/Storage/Transparencia/DeclaracionPatrimonial/2026/2doTrim/2026ACAguilarParraRicardo_768.pdf" TargetMode="External"/><Relationship Id="rId172" Type="http://schemas.openxmlformats.org/officeDocument/2006/relationships/hyperlink" Target="https://stjsonora.gob.mx/Storage/Transparencia/DeclaracionPatrimonial/2026/2doTrim/2026ASPeraltaFierrosPaolaguadalupe_4870.pdf" TargetMode="External"/><Relationship Id="rId477" Type="http://schemas.openxmlformats.org/officeDocument/2006/relationships/hyperlink" Target="https://stjsonora.gob.mx/Storage/Transparencia/DeclaracionPatrimonial/2026/2doTrim/2026ASGonzalezLopezDiannadenisse_5031.pdf" TargetMode="External"/><Relationship Id="rId684" Type="http://schemas.openxmlformats.org/officeDocument/2006/relationships/hyperlink" Target="https://stjsonora.gob.mx/Storage/Transparencia/DeclaracionPatrimonial/2026/2doTrim/2026ASAvelarSantacruzGuadalupesarahi_5125.pdf" TargetMode="External"/><Relationship Id="rId2060" Type="http://schemas.openxmlformats.org/officeDocument/2006/relationships/hyperlink" Target="https://stjsonora.gob.mx/Storage/Transparencia/DeclaracionPatrimonial/2026/2doTrim/2026ASCarretasRodriguezJanethfabiola_185.pdf" TargetMode="External"/><Relationship Id="rId2158" Type="http://schemas.openxmlformats.org/officeDocument/2006/relationships/hyperlink" Target="https://stjsonora.gob.mx/Storage/Transparencia/DeclaracionPatrimonial/2026/2doTrim/2026ASGomezCoronaNancy_2822.pdf" TargetMode="External"/><Relationship Id="rId337" Type="http://schemas.openxmlformats.org/officeDocument/2006/relationships/hyperlink" Target="https://stjsonora.gob.mx/Storage/Transparencia/DeclaracionPatrimonial/2026/2doTrim/2026ASRodriguezEstradaAldair_4941.pdf" TargetMode="External"/><Relationship Id="rId891" Type="http://schemas.openxmlformats.org/officeDocument/2006/relationships/hyperlink" Target="https://stjsonora.gob.mx/Storage/Transparencia/DeclaracionPatrimonial/2026/2doTrim/2026ASRiveraSilvaAdrianaisela_2775.pdf" TargetMode="External"/><Relationship Id="rId989" Type="http://schemas.openxmlformats.org/officeDocument/2006/relationships/hyperlink" Target="https://stjsonora.gob.mx/Storage/Transparencia/DeclaracionPatrimonial/2026/2doTrim/2026ASMartinezDelarochaYasser_4422.pdf" TargetMode="External"/><Relationship Id="rId2018" Type="http://schemas.openxmlformats.org/officeDocument/2006/relationships/hyperlink" Target="https://stjsonora.gob.mx/Storage/Transparencia/DeclaracionPatrimonial/2026/2doTrim/2026ACValenzuelaValdezTanya_1257.pdf" TargetMode="External"/><Relationship Id="rId544" Type="http://schemas.openxmlformats.org/officeDocument/2006/relationships/hyperlink" Target="https://stjsonora.gob.mx/Storage/Transparencia/DeclaracionPatrimonial/2026/2doTrim/2026ACGalvezGraciaFranciscaguadalupe_1277.pdf" TargetMode="External"/><Relationship Id="rId751" Type="http://schemas.openxmlformats.org/officeDocument/2006/relationships/hyperlink" Target="https://stjsonora.gob.mx/Storage/Transparencia/DeclaracionPatrimonial/2026/2doTrim/2026ASSerenoBorbonJavier_200.pdf" TargetMode="External"/><Relationship Id="rId849" Type="http://schemas.openxmlformats.org/officeDocument/2006/relationships/hyperlink" Target="https://stjsonora.gob.mx/Storage/Transparencia/DeclaracionPatrimonial/2026/2doTrim/2026ACCovarrubiasGomezGabriela_1033.pdf" TargetMode="External"/><Relationship Id="rId1174" Type="http://schemas.openxmlformats.org/officeDocument/2006/relationships/hyperlink" Target="https://stjsonora.gob.mx/Storage/Transparencia/DeclaracionPatrimonial/2026/2doTrim/2026ASOca&#241;aLlamasIlianaguadalupe_2592.pdf" TargetMode="External"/><Relationship Id="rId1381" Type="http://schemas.openxmlformats.org/officeDocument/2006/relationships/hyperlink" Target="https://stjsonora.gob.mx/Storage/Transparencia/DeclaracionPatrimonial/2026/2doTrim/2026ASRuizJimenezJesusadrian_5402.pdf" TargetMode="External"/><Relationship Id="rId1479" Type="http://schemas.openxmlformats.org/officeDocument/2006/relationships/hyperlink" Target="https://stjsonora.gob.mx/Storage/Transparencia/DeclaracionPatrimonial/2026/2doTrim/2026ASGomezChairaBrendadenisse_4280.pdf" TargetMode="External"/><Relationship Id="rId1686" Type="http://schemas.openxmlformats.org/officeDocument/2006/relationships/hyperlink" Target="https://stjsonora.gob.mx/Storage/Transparencia/DeclaracionPatrimonial/2026/2doTrim/2026ACAcedoRubioMariamagdalena_2826.pdf" TargetMode="External"/><Relationship Id="rId2225" Type="http://schemas.openxmlformats.org/officeDocument/2006/relationships/hyperlink" Target="https://stjsonora.gob.mx/Storage/Transparencia/DeclaracionPatrimonial/2026/2doTrim/2026ASArmentaZarateJonatanjessiel_2814.pdf" TargetMode="External"/><Relationship Id="rId404" Type="http://schemas.openxmlformats.org/officeDocument/2006/relationships/hyperlink" Target="https://stjsonora.gob.mx/Storage/Transparencia/DeclaracionPatrimonial/2026/2doTrim/2026ACMezaCastroJesusdavid_1395.pdf" TargetMode="External"/><Relationship Id="rId611" Type="http://schemas.openxmlformats.org/officeDocument/2006/relationships/hyperlink" Target="https://stjsonora.gob.mx/Storage/Transparencia/DeclaracionPatrimonial/2026/2doTrim/2026ASLopezLugoCarloslamberto_90.pdf" TargetMode="External"/><Relationship Id="rId1034" Type="http://schemas.openxmlformats.org/officeDocument/2006/relationships/hyperlink" Target="https://stjsonora.gob.mx/Storage/Transparencia/DeclaracionPatrimonial/2026/2doTrim/2026ASCervantesHernandezVictormanuel_3500.pdf" TargetMode="External"/><Relationship Id="rId1241" Type="http://schemas.openxmlformats.org/officeDocument/2006/relationships/hyperlink" Target="https://stjsonora.gob.mx/Storage/Transparencia/DeclaracionPatrimonial/2026/2doTrim/2026ACFloresRuizSoniayadira_2718.pdf" TargetMode="External"/><Relationship Id="rId1339" Type="http://schemas.openxmlformats.org/officeDocument/2006/relationships/hyperlink" Target="https://stjsonora.gob.mx/Storage/Transparencia/DeclaracionPatrimonial/2026/2doTrim/2026ACVargasFortMarioalberto_1138.pdf" TargetMode="External"/><Relationship Id="rId1893" Type="http://schemas.openxmlformats.org/officeDocument/2006/relationships/hyperlink" Target="https://stjsonora.gob.mx/Storage/Transparencia/DeclaracionPatrimonial/2026/2doTrim/2026ASMartinezLeonMonicarocio_17.pdf" TargetMode="External"/><Relationship Id="rId709" Type="http://schemas.openxmlformats.org/officeDocument/2006/relationships/hyperlink" Target="https://stjsonora.gob.mx/Storage/Transparencia/DeclaracionPatrimonial/2026/2doTrim/2026ASJimenezLunaLuisafernanda_4698.pdf" TargetMode="External"/><Relationship Id="rId916" Type="http://schemas.openxmlformats.org/officeDocument/2006/relationships/hyperlink" Target="https://stjsonora.gob.mx/Storage/Transparencia/DeclaracionPatrimonial/2026/2doTrim/2026ACPesqueiraArmagnacDavidarturo_1208.pdf" TargetMode="External"/><Relationship Id="rId1101" Type="http://schemas.openxmlformats.org/officeDocument/2006/relationships/hyperlink" Target="https://stjsonora.gob.mx/Storage/Transparencia/DeclaracionPatrimonial/2026/2doTrim/2026ACGaonaHernandezJanethrosario_3148.pdf" TargetMode="External"/><Relationship Id="rId1546" Type="http://schemas.openxmlformats.org/officeDocument/2006/relationships/hyperlink" Target="https://stjsonora.gob.mx/Storage/Transparencia/DeclaracionPatrimonial/2026/2doTrim/2026ACColungaRodriguezManuel_922.pdf" TargetMode="External"/><Relationship Id="rId1753" Type="http://schemas.openxmlformats.org/officeDocument/2006/relationships/hyperlink" Target="https://stjsonora.gob.mx/Storage/Transparencia/DeclaracionPatrimonial/2026/2doTrim/2026ASOlivarriaMartinezEdnagabriela_2844.pdf" TargetMode="External"/><Relationship Id="rId1960" Type="http://schemas.openxmlformats.org/officeDocument/2006/relationships/hyperlink" Target="https://stjsonora.gob.mx/Storage/Transparencia/DeclaracionPatrimonial/2026/2doTrim/2026ASMillanesNieblasJesusfortino_4624.pdf" TargetMode="External"/><Relationship Id="rId45" Type="http://schemas.openxmlformats.org/officeDocument/2006/relationships/hyperlink" Target="https://stjsonora.gob.mx/Storage/Transparencia/DeclaracionPatrimonial/2026/2doTrim/2026ASArguellesCuevasPerlanatalhi_5169.pdf" TargetMode="External"/><Relationship Id="rId1406" Type="http://schemas.openxmlformats.org/officeDocument/2006/relationships/hyperlink" Target="https://stjsonora.gob.mx/Storage/Transparencia/DeclaracionPatrimonial/2026/2doTrim/2026ACMorenoGarciaDianayadira_1548.pdf" TargetMode="External"/><Relationship Id="rId1613" Type="http://schemas.openxmlformats.org/officeDocument/2006/relationships/hyperlink" Target="https://stjsonora.gob.mx/Storage/Transparencia/DeclaracionPatrimonial/2026/2doTrim/2026ASMatusNu&#241;ezKristelveronica_4505.pdf" TargetMode="External"/><Relationship Id="rId1820" Type="http://schemas.openxmlformats.org/officeDocument/2006/relationships/hyperlink" Target="https://stjsonora.gob.mx/Storage/Transparencia/DeclaracionPatrimonial/2026/2doTrim/2026ASFedericoDiazGloriaguadalupe_730.pdf" TargetMode="External"/><Relationship Id="rId194" Type="http://schemas.openxmlformats.org/officeDocument/2006/relationships/hyperlink" Target="https://stjsonora.gob.mx/Storage/Transparencia/DeclaracionPatrimonial/2026/2doTrim/2026ACRodriguezLeyvaFranciscojesusrafael_5008.pdf" TargetMode="External"/><Relationship Id="rId1918" Type="http://schemas.openxmlformats.org/officeDocument/2006/relationships/hyperlink" Target="https://stjsonora.gob.mx/Storage/Transparencia/DeclaracionPatrimonial/2026/2doTrim/2026ASVelazcoAraujoKarlajaneth_4783.pdf" TargetMode="External"/><Relationship Id="rId2082" Type="http://schemas.openxmlformats.org/officeDocument/2006/relationships/hyperlink" Target="https://stjsonora.gob.mx/Storage/Transparencia/DeclaracionPatrimonial/2026/2doTrim/2026ASMartinezLugoJesus_1053.pdf" TargetMode="External"/><Relationship Id="rId261" Type="http://schemas.openxmlformats.org/officeDocument/2006/relationships/hyperlink" Target="https://stjsonora.gob.mx/Storage/Transparencia/DeclaracionPatrimonial/2026/2doTrim/2026ASGomezSilvaJoseroberto_5147.pdf" TargetMode="External"/><Relationship Id="rId499" Type="http://schemas.openxmlformats.org/officeDocument/2006/relationships/hyperlink" Target="https://stjsonora.gob.mx/Storage/Transparencia/DeclaracionPatrimonial/2026/2doTrim/2026ISTapiaAnguloLeslyestefania_5459.pdf" TargetMode="External"/><Relationship Id="rId359" Type="http://schemas.openxmlformats.org/officeDocument/2006/relationships/hyperlink" Target="https://stjsonora.gob.mx/Storage/Transparencia/DeclaracionPatrimonial/2026/2doTrim/2026ASEncinasRomoRaul_1085.pdf" TargetMode="External"/><Relationship Id="rId566" Type="http://schemas.openxmlformats.org/officeDocument/2006/relationships/hyperlink" Target="https://stjsonora.gob.mx/Storage/Transparencia/DeclaracionPatrimonial/2026/2doTrim/2026ASRoseteGranilloAaronabraham_5134.pdf" TargetMode="External"/><Relationship Id="rId773" Type="http://schemas.openxmlformats.org/officeDocument/2006/relationships/hyperlink" Target="https://stjsonora.gob.mx/Storage/Transparencia/DeclaracionPatrimonial/2026/2doTrim/2026ASCorralFigueroaEmmagisela_138.pdf" TargetMode="External"/><Relationship Id="rId1196" Type="http://schemas.openxmlformats.org/officeDocument/2006/relationships/hyperlink" Target="https://stjsonora.gob.mx/Storage/Transparencia/DeclaracionPatrimonial/2026/2doTrim/2026ASSalazarGarciaJulissaivon_4602.pdf" TargetMode="External"/><Relationship Id="rId2247" Type="http://schemas.openxmlformats.org/officeDocument/2006/relationships/hyperlink" Target="https://stjsonora.gob.mx/Storage/Transparencia/DeclaracionPatrimonial/2026/2doTrim/2026ASVillalobosDavilaMarvinkennedy_2790.pdf" TargetMode="External"/><Relationship Id="rId121" Type="http://schemas.openxmlformats.org/officeDocument/2006/relationships/hyperlink" Target="https://stjsonora.gob.mx/Storage/Transparencia/DeclaracionPatrimonial/2026/2doTrim/2026ASGarciaLopezNormaalicia_223.pdf" TargetMode="External"/><Relationship Id="rId219" Type="http://schemas.openxmlformats.org/officeDocument/2006/relationships/hyperlink" Target="https://stjsonora.gob.mx/Storage/Transparencia/DeclaracionPatrimonial/2026/2doTrim/2026ASSanchezSanchezMonica_3423.pdf" TargetMode="External"/><Relationship Id="rId426" Type="http://schemas.openxmlformats.org/officeDocument/2006/relationships/hyperlink" Target="https://stjsonora.gob.mx/Storage/Transparencia/DeclaracionPatrimonial/2026/2doTrim/2026ACMedinaPerezChristianesalmar_1296.pdf" TargetMode="External"/><Relationship Id="rId633" Type="http://schemas.openxmlformats.org/officeDocument/2006/relationships/hyperlink" Target="https://stjsonora.gob.mx/Storage/Transparencia/DeclaracionPatrimonial/2026/2doTrim/2026ACOchoaPortelaLarizaalejandra_3857.pdf" TargetMode="External"/><Relationship Id="rId980" Type="http://schemas.openxmlformats.org/officeDocument/2006/relationships/hyperlink" Target="https://stjsonora.gob.mx/Storage/Transparencia/DeclaracionPatrimonial/2026/2doTrim/2026ASRuizCazarezAida_743.pdf" TargetMode="External"/><Relationship Id="rId1056" Type="http://schemas.openxmlformats.org/officeDocument/2006/relationships/hyperlink" Target="https://stjsonora.gob.mx/Storage/Transparencia/DeclaracionPatrimonial/2026/2doTrim/2026ASQui&#241;onezLopezMelaniemarian_5547.pdf" TargetMode="External"/><Relationship Id="rId1263" Type="http://schemas.openxmlformats.org/officeDocument/2006/relationships/hyperlink" Target="https://stjsonora.gob.mx/Storage/Transparencia/DeclaracionPatrimonial/2026/2doTrim/2026ACAguayoLopezBrendaliliana_1545.pdf" TargetMode="External"/><Relationship Id="rId2107" Type="http://schemas.openxmlformats.org/officeDocument/2006/relationships/hyperlink" Target="https://stjsonora.gob.mx/Storage/Transparencia/DeclaracionPatrimonial/2026/2doTrim/2026ACBurciagaMikerAraceli_813.pdf" TargetMode="External"/><Relationship Id="rId840" Type="http://schemas.openxmlformats.org/officeDocument/2006/relationships/hyperlink" Target="https://stjsonora.gob.mx/Storage/Transparencia/DeclaracionPatrimonial/2026/2doTrim/2026ASFloresDominguezVictorgiancarlo_2715.pdf" TargetMode="External"/><Relationship Id="rId938" Type="http://schemas.openxmlformats.org/officeDocument/2006/relationships/hyperlink" Target="https://stjsonora.gob.mx/Storage/Transparencia/DeclaracionPatrimonial/2026/2doTrim/2026ASFloresCorralBlancajuliadejesus_1269.pdf" TargetMode="External"/><Relationship Id="rId1470" Type="http://schemas.openxmlformats.org/officeDocument/2006/relationships/hyperlink" Target="https://stjsonora.gob.mx/Storage/Transparencia/DeclaracionPatrimonial/2026/2doTrim/2026ASFrancoParraJorge_724.pdf" TargetMode="External"/><Relationship Id="rId1568" Type="http://schemas.openxmlformats.org/officeDocument/2006/relationships/hyperlink" Target="https://stjsonora.gob.mx/Storage/Transparencia/DeclaracionPatrimonial/2026/2doTrim/2026ASValeGutierrezRigoberto_3039.pdf" TargetMode="External"/><Relationship Id="rId1775" Type="http://schemas.openxmlformats.org/officeDocument/2006/relationships/hyperlink" Target="https://stjsonora.gob.mx/Storage/Transparencia/DeclaracionPatrimonial/2026/2doTrim/2026ACOlmosCasasRomana_1046.pdf" TargetMode="External"/><Relationship Id="rId67" Type="http://schemas.openxmlformats.org/officeDocument/2006/relationships/hyperlink" Target="https://stjsonora.gob.mx/Storage/Transparencia/DeclaracionPatrimonial/2026/2doTrim/2026ASDelcastilloTrujilloChristianernesto_4133.pdf" TargetMode="External"/><Relationship Id="rId700" Type="http://schemas.openxmlformats.org/officeDocument/2006/relationships/hyperlink" Target="https://stjsonora.gob.mx/Storage/Transparencia/DeclaracionPatrimonial/2026/2doTrim/2026ASHernandezRodriguezGuadalupearisveth_5017.pdf" TargetMode="External"/><Relationship Id="rId1123" Type="http://schemas.openxmlformats.org/officeDocument/2006/relationships/hyperlink" Target="https://stjsonora.gob.mx/Storage/Transparencia/DeclaracionPatrimonial/2026/2doTrim/2026ACSierraGarciaGriselda_3169.pdf" TargetMode="External"/><Relationship Id="rId1330" Type="http://schemas.openxmlformats.org/officeDocument/2006/relationships/hyperlink" Target="https://stjsonora.gob.mx/Storage/Transparencia/DeclaracionPatrimonial/2026/2doTrim/2026ASRodriguezFloresCarlosalberto_2588.pdf" TargetMode="External"/><Relationship Id="rId1428" Type="http://schemas.openxmlformats.org/officeDocument/2006/relationships/hyperlink" Target="https://stjsonora.gob.mx/Storage/Transparencia/DeclaracionPatrimonial/2026/2doTrim/2026ASOrtizLinarezZoila_234.pdf" TargetMode="External"/><Relationship Id="rId1635" Type="http://schemas.openxmlformats.org/officeDocument/2006/relationships/hyperlink" Target="https://stjsonora.gob.mx/Storage/Transparencia/DeclaracionPatrimonial/2026/2doTrim/2026ASLopezHoyosRaquel_140.pdf" TargetMode="External"/><Relationship Id="rId1982" Type="http://schemas.openxmlformats.org/officeDocument/2006/relationships/hyperlink" Target="https://stjsonora.gob.mx/Storage/Transparencia/DeclaracionPatrimonial/2026/2doTrim/2026ACDominguezRodriguezLuisalfonso_3499.pdf" TargetMode="External"/><Relationship Id="rId1842" Type="http://schemas.openxmlformats.org/officeDocument/2006/relationships/hyperlink" Target="https://stjsonora.gob.mx/Storage/Transparencia/DeclaracionPatrimonial/2026/2doTrim/2026ACCabreraRamosMarciaguadalupe_689.pdf" TargetMode="External"/><Relationship Id="rId1702" Type="http://schemas.openxmlformats.org/officeDocument/2006/relationships/hyperlink" Target="https://stjsonora.gob.mx/Storage/Transparencia/DeclaracionPatrimonial/2026/2doTrim/2026ASJimenezValenzuelaAnaaraceli_867.pdf" TargetMode="External"/><Relationship Id="rId283" Type="http://schemas.openxmlformats.org/officeDocument/2006/relationships/hyperlink" Target="https://stjsonora.gob.mx/Storage/Transparencia/DeclaracionPatrimonial/2026/2doTrim/2026ASMendivilOchoaMariaana_2682.pdf" TargetMode="External"/><Relationship Id="rId490" Type="http://schemas.openxmlformats.org/officeDocument/2006/relationships/hyperlink" Target="https://stjsonora.gob.mx/Storage/Transparencia/DeclaracionPatrimonial/2026/2doTrim/2026ACOlivasVegaLourdes_1271.pdf" TargetMode="External"/><Relationship Id="rId2171" Type="http://schemas.openxmlformats.org/officeDocument/2006/relationships/hyperlink" Target="https://stjsonora.gob.mx/Storage/Transparencia/DeclaracionPatrimonial/2026/2doTrim/2026ASSilvaVazquezElizabeth_5152.pdf" TargetMode="External"/><Relationship Id="rId143" Type="http://schemas.openxmlformats.org/officeDocument/2006/relationships/hyperlink" Target="https://stjsonora.gob.mx/Storage/Transparencia/DeclaracionPatrimonial/2026/2doTrim/2026ASCruzCovarrubiasAndresomar_2737.pdf" TargetMode="External"/><Relationship Id="rId350" Type="http://schemas.openxmlformats.org/officeDocument/2006/relationships/hyperlink" Target="https://stjsonora.gob.mx/Storage/Transparencia/DeclaracionPatrimonial/2026/2doTrim/2026ASCocomQuijadaYaneli_801.pdf" TargetMode="External"/><Relationship Id="rId588" Type="http://schemas.openxmlformats.org/officeDocument/2006/relationships/hyperlink" Target="https://stjsonora.gob.mx/Storage/Transparencia/DeclaracionPatrimonial/2026/2doTrim/2026ACSalcidoNogalesMarcoantonio_904.pdf" TargetMode="External"/><Relationship Id="rId795" Type="http://schemas.openxmlformats.org/officeDocument/2006/relationships/hyperlink" Target="https://stjsonora.gob.mx/Storage/Transparencia/DeclaracionPatrimonial/2026/2doTrim/2026ASDuartePinedaJessicamarilyn_5058.pdf" TargetMode="External"/><Relationship Id="rId2031" Type="http://schemas.openxmlformats.org/officeDocument/2006/relationships/hyperlink" Target="https://stjsonora.gob.mx/Storage/Transparencia/DeclaracionPatrimonial/2026/2doTrim/2026ACCastrejonMartinezOctavio_971.pdf" TargetMode="External"/><Relationship Id="rId2269" Type="http://schemas.openxmlformats.org/officeDocument/2006/relationships/hyperlink" Target="https://stjsonora.gob.mx/Storage/Transparencia/DeclaracionPatrimonial/2026/2doTrim/2026FSMendozaCotaJuanamaria_608.pdf" TargetMode="External"/><Relationship Id="rId9" Type="http://schemas.openxmlformats.org/officeDocument/2006/relationships/hyperlink" Target="https://stjsonora.gob.mx/Storage/Transparencia/DeclaracionPatrimonial/2026/2doTrim/2026ISGaonaFrisbyRicardo_5587.pdf" TargetMode="External"/><Relationship Id="rId210" Type="http://schemas.openxmlformats.org/officeDocument/2006/relationships/hyperlink" Target="https://stjsonora.gob.mx/Storage/Transparencia/DeclaracionPatrimonial/2026/2doTrim/2026ASParraGalavizJasiel_2938.pdf" TargetMode="External"/><Relationship Id="rId448" Type="http://schemas.openxmlformats.org/officeDocument/2006/relationships/hyperlink" Target="https://stjsonora.gob.mx/Storage/Transparencia/DeclaracionPatrimonial/2026/2doTrim/2026ASLuqueTorresMarialuisa_4052.pdf" TargetMode="External"/><Relationship Id="rId655" Type="http://schemas.openxmlformats.org/officeDocument/2006/relationships/hyperlink" Target="https://stjsonora.gob.mx/Storage/Transparencia/DeclaracionPatrimonial/2026/2doTrim/2026ASQuijadaGamezFleridaconcepcion_1495.pdf" TargetMode="External"/><Relationship Id="rId862" Type="http://schemas.openxmlformats.org/officeDocument/2006/relationships/hyperlink" Target="https://stjsonora.gob.mx/Storage/Transparencia/DeclaracionPatrimonial/2026/2doTrim/2026ASVelazquezAndradeJesusantonio_5032.pdf" TargetMode="External"/><Relationship Id="rId1078" Type="http://schemas.openxmlformats.org/officeDocument/2006/relationships/hyperlink" Target="https://stjsonora.gob.mx/Storage/Transparencia/DeclaracionPatrimonial/2026/2doTrim/2026ASLopezGilRafael_1494.pdf" TargetMode="External"/><Relationship Id="rId1285" Type="http://schemas.openxmlformats.org/officeDocument/2006/relationships/hyperlink" Target="https://stjsonora.gob.mx/Storage/Transparencia/DeclaracionPatrimonial/2026/2doTrim/2026ASIturriosAvilezMariafernanda_4672.pdf" TargetMode="External"/><Relationship Id="rId1492" Type="http://schemas.openxmlformats.org/officeDocument/2006/relationships/hyperlink" Target="https://stjsonora.gob.mx/Storage/Transparencia/DeclaracionPatrimonial/2026/2doTrim/2026ACDiazZamoraMarialucia_495.pdf" TargetMode="External"/><Relationship Id="rId2129" Type="http://schemas.openxmlformats.org/officeDocument/2006/relationships/hyperlink" Target="https://stjsonora.gob.mx/Storage/Transparencia/DeclaracionPatrimonial/2026/2doTrim/2026ASRamirezArvizuJuanitaivonne_5573.pdf" TargetMode="External"/><Relationship Id="rId308" Type="http://schemas.openxmlformats.org/officeDocument/2006/relationships/hyperlink" Target="https://stjsonora.gob.mx/Storage/Transparencia/DeclaracionPatrimonial/2026/2doTrim/2026FSGaonaFrisbyRicardo_5587.pdf" TargetMode="External"/><Relationship Id="rId515" Type="http://schemas.openxmlformats.org/officeDocument/2006/relationships/hyperlink" Target="https://stjsonora.gob.mx/Storage/Transparencia/DeclaracionPatrimonial/2026/2doTrim/2026ACAguileraRodriguezJorgealejandro_4334.pdf" TargetMode="External"/><Relationship Id="rId722" Type="http://schemas.openxmlformats.org/officeDocument/2006/relationships/hyperlink" Target="https://stjsonora.gob.mx/Storage/Transparencia/DeclaracionPatrimonial/2026/2doTrim/2026ASOchoaSanchezMarisela_3433.pdf" TargetMode="External"/><Relationship Id="rId1145" Type="http://schemas.openxmlformats.org/officeDocument/2006/relationships/hyperlink" Target="https://stjsonora.gob.mx/Storage/Transparencia/DeclaracionPatrimonial/2026/2doTrim/2026ACPalafoxOca&#241;aManueloctavio_633.pdf" TargetMode="External"/><Relationship Id="rId1352" Type="http://schemas.openxmlformats.org/officeDocument/2006/relationships/hyperlink" Target="https://stjsonora.gob.mx/Storage/Transparencia/DeclaracionPatrimonial/2026/2doTrim/2026ASArmentaMunguiaNidiajaneth_3852.pdf" TargetMode="External"/><Relationship Id="rId1797" Type="http://schemas.openxmlformats.org/officeDocument/2006/relationships/hyperlink" Target="https://stjsonora.gob.mx/Storage/Transparencia/DeclaracionPatrimonial/2026/2doTrim/2026ACEspinozaZamoraMarielfernanda_2785.pdf" TargetMode="External"/><Relationship Id="rId89" Type="http://schemas.openxmlformats.org/officeDocument/2006/relationships/hyperlink" Target="https://stjsonora.gob.mx/Storage/Transparencia/DeclaracionPatrimonial/2026/2doTrim/2026ASQuijadaAlmadaMariaantonieta_2379.pdf" TargetMode="External"/><Relationship Id="rId1005" Type="http://schemas.openxmlformats.org/officeDocument/2006/relationships/hyperlink" Target="https://stjsonora.gob.mx/Storage/Transparencia/DeclaracionPatrimonial/2026/2doTrim/2026ACSejudoGarciaYulhenybalvanera_1448.pdf" TargetMode="External"/><Relationship Id="rId1212" Type="http://schemas.openxmlformats.org/officeDocument/2006/relationships/hyperlink" Target="https://stjsonora.gob.mx/Storage/Transparencia/DeclaracionPatrimonial/2026/2doTrim/2026ASMartinezPadillaHipolito_4053.pdf" TargetMode="External"/><Relationship Id="rId1657" Type="http://schemas.openxmlformats.org/officeDocument/2006/relationships/hyperlink" Target="https://stjsonora.gob.mx/Storage/Transparencia/DeclaracionPatrimonial/2026/2doTrim/2026ACValdezRubioElizabeth_1177.pdf" TargetMode="External"/><Relationship Id="rId1864" Type="http://schemas.openxmlformats.org/officeDocument/2006/relationships/hyperlink" Target="https://stjsonora.gob.mx/Storage/Transparencia/DeclaracionPatrimonial/2026/2doTrim/2026ACPaezTerrazasErikayaneth_2520.pdf" TargetMode="External"/><Relationship Id="rId1517" Type="http://schemas.openxmlformats.org/officeDocument/2006/relationships/hyperlink" Target="https://stjsonora.gob.mx/Storage/Transparencia/DeclaracionPatrimonial/2026/2doTrim/2026ASRogelRiverosCesarrogelio_2892.pdf" TargetMode="External"/><Relationship Id="rId1724" Type="http://schemas.openxmlformats.org/officeDocument/2006/relationships/hyperlink" Target="https://stjsonora.gob.mx/Storage/Transparencia/DeclaracionPatrimonial/2026/2doTrim/2026ASAguirreCastilloSalvadoredgardo_3997.pdf" TargetMode="External"/><Relationship Id="rId16" Type="http://schemas.openxmlformats.org/officeDocument/2006/relationships/hyperlink" Target="https://stjsonora.gob.mx/Storage/Transparencia/DeclaracionPatrimonial/2026/2doTrim/2026ISMartinezFelixAriannaidali_5638.pdf" TargetMode="External"/><Relationship Id="rId1931" Type="http://schemas.openxmlformats.org/officeDocument/2006/relationships/hyperlink" Target="https://stjsonora.gob.mx/Storage/Transparencia/DeclaracionPatrimonial/2026/2doTrim/2026ASMartinezValleMoises_1037.pdf" TargetMode="External"/><Relationship Id="rId2193" Type="http://schemas.openxmlformats.org/officeDocument/2006/relationships/hyperlink" Target="https://stjsonora.gob.mx/Storage/Transparencia/DeclaracionPatrimonial/2026/2doTrim/2026ASSalazarRamirezAlejandra_3283.pdf" TargetMode="External"/><Relationship Id="rId165" Type="http://schemas.openxmlformats.org/officeDocument/2006/relationships/hyperlink" Target="https://stjsonora.gob.mx/Storage/Transparencia/DeclaracionPatrimonial/2026/2doTrim/2026ASDumercLeyvaAmie_4630.pdf" TargetMode="External"/><Relationship Id="rId372" Type="http://schemas.openxmlformats.org/officeDocument/2006/relationships/hyperlink" Target="https://stjsonora.gob.mx/Storage/Transparencia/DeclaracionPatrimonial/2026/2doTrim/2026ASCovarrubiasJuarezLuisantonio_5244.pdf" TargetMode="External"/><Relationship Id="rId677" Type="http://schemas.openxmlformats.org/officeDocument/2006/relationships/hyperlink" Target="https://stjsonora.gob.mx/Storage/Transparencia/DeclaracionPatrimonial/2026/2doTrim/2026ASParraDominguezMonicapatricia_3157.pdf" TargetMode="External"/><Relationship Id="rId2053" Type="http://schemas.openxmlformats.org/officeDocument/2006/relationships/hyperlink" Target="https://stjsonora.gob.mx/Storage/Transparencia/DeclaracionPatrimonial/2026/2doTrim/2026ASVazquezCordovaFatimapriscilla_4700.pdf" TargetMode="External"/><Relationship Id="rId2260" Type="http://schemas.openxmlformats.org/officeDocument/2006/relationships/hyperlink" Target="https://stjsonora.gob.mx/Storage/Transparencia/DeclaracionPatrimonial/2026/2doTrim/2026ASMierRiosFranciscorafael_4355.pdf" TargetMode="External"/><Relationship Id="rId232" Type="http://schemas.openxmlformats.org/officeDocument/2006/relationships/hyperlink" Target="https://stjsonora.gob.mx/Storage/Transparencia/DeclaracionPatrimonial/2026/2doTrim/2026ACGarciaNoriegaSulmaangelica_1001.pdf" TargetMode="External"/><Relationship Id="rId884" Type="http://schemas.openxmlformats.org/officeDocument/2006/relationships/hyperlink" Target="https://stjsonora.gob.mx/Storage/Transparencia/DeclaracionPatrimonial/2026/2doTrim/2026ASBojorquezEncinasAraceli_3289.pdf" TargetMode="External"/><Relationship Id="rId2120" Type="http://schemas.openxmlformats.org/officeDocument/2006/relationships/hyperlink" Target="https://stjsonora.gob.mx/Storage/Transparencia/DeclaracionPatrimonial/2026/2doTrim/2026ASDuarteSianukyManuelivan_3611.pdf" TargetMode="External"/><Relationship Id="rId537" Type="http://schemas.openxmlformats.org/officeDocument/2006/relationships/hyperlink" Target="https://stjsonora.gob.mx/Storage/Transparencia/DeclaracionPatrimonial/2026/2doTrim/2026ASGalazAcostaValeriaalejandra_5431.pdf" TargetMode="External"/><Relationship Id="rId744" Type="http://schemas.openxmlformats.org/officeDocument/2006/relationships/hyperlink" Target="https://stjsonora.gob.mx/Storage/Transparencia/DeclaracionPatrimonial/2026/2doTrim/2026ACVillarrealPerezNathalyberenice_1483.pdf" TargetMode="External"/><Relationship Id="rId951" Type="http://schemas.openxmlformats.org/officeDocument/2006/relationships/hyperlink" Target="https://stjsonora.gob.mx/Storage/Transparencia/DeclaracionPatrimonial/2026/2doTrim/2026ASVallejoRodriguezCarolmichel_3083.pdf" TargetMode="External"/><Relationship Id="rId1167" Type="http://schemas.openxmlformats.org/officeDocument/2006/relationships/hyperlink" Target="https://stjsonora.gob.mx/Storage/Transparencia/DeclaracionPatrimonial/2026/2doTrim/2026ACGarciaHaroClaudia_824.pdf" TargetMode="External"/><Relationship Id="rId1374" Type="http://schemas.openxmlformats.org/officeDocument/2006/relationships/hyperlink" Target="https://stjsonora.gob.mx/Storage/Transparencia/DeclaracionPatrimonial/2026/2doTrim/2026ACNavarroDominguezPaulagriselda_880.pdf" TargetMode="External"/><Relationship Id="rId1581" Type="http://schemas.openxmlformats.org/officeDocument/2006/relationships/hyperlink" Target="https://stjsonora.gob.mx/Storage/Transparencia/DeclaracionPatrimonial/2026/2doTrim/2026ASFloresVillegasMauricia_3131.pdf" TargetMode="External"/><Relationship Id="rId1679" Type="http://schemas.openxmlformats.org/officeDocument/2006/relationships/hyperlink" Target="https://stjsonora.gob.mx/Storage/Transparencia/DeclaracionPatrimonial/2026/2doTrim/2026ISGutierrezOlivarriaEvelynanahi_5570.pdf" TargetMode="External"/><Relationship Id="rId2218" Type="http://schemas.openxmlformats.org/officeDocument/2006/relationships/hyperlink" Target="https://stjsonora.gob.mx/Storage/Transparencia/DeclaracionPatrimonial/2026/2doTrim/2026ASMorenoMirandaMariaguadalupe_3844.pdf" TargetMode="External"/><Relationship Id="rId80" Type="http://schemas.openxmlformats.org/officeDocument/2006/relationships/hyperlink" Target="https://stjsonora.gob.mx/Storage/Transparencia/DeclaracionPatrimonial/2026/2doTrim/2026ASMiramontesJaureguiPaolaguadalupe_5238.pdf" TargetMode="External"/><Relationship Id="rId604" Type="http://schemas.openxmlformats.org/officeDocument/2006/relationships/hyperlink" Target="https://stjsonora.gob.mx/Storage/Transparencia/DeclaracionPatrimonial/2026/2doTrim/2026ASAlvaradoWinklerAdrianakarina_3127.pdf" TargetMode="External"/><Relationship Id="rId811" Type="http://schemas.openxmlformats.org/officeDocument/2006/relationships/hyperlink" Target="https://stjsonora.gob.mx/Storage/Transparencia/DeclaracionPatrimonial/2026/2doTrim/2026ASCruzBugarinBrendayolanda_5012.pdf" TargetMode="External"/><Relationship Id="rId1027" Type="http://schemas.openxmlformats.org/officeDocument/2006/relationships/hyperlink" Target="https://stjsonora.gob.mx/Storage/Transparencia/DeclaracionPatrimonial/2026/2doTrim/2026ASSerranoRiveraJuliocesarguadalupe_672.pdf" TargetMode="External"/><Relationship Id="rId1234" Type="http://schemas.openxmlformats.org/officeDocument/2006/relationships/hyperlink" Target="https://stjsonora.gob.mx/Storage/Transparencia/DeclaracionPatrimonial/2026/2doTrim/2026ACBallesterosTapiaKarla_4896.pdf" TargetMode="External"/><Relationship Id="rId1441" Type="http://schemas.openxmlformats.org/officeDocument/2006/relationships/hyperlink" Target="https://stjsonora.gob.mx/Storage/Transparencia/DeclaracionPatrimonial/2026/2doTrim/2026ASCoyasoRapanEsmeralda_5089.pdf" TargetMode="External"/><Relationship Id="rId1886" Type="http://schemas.openxmlformats.org/officeDocument/2006/relationships/hyperlink" Target="https://stjsonora.gob.mx/Storage/Transparencia/DeclaracionPatrimonial/2026/2doTrim/2026ISMu&#241;ozAndradeAzucena_4848.pdf" TargetMode="External"/><Relationship Id="rId909" Type="http://schemas.openxmlformats.org/officeDocument/2006/relationships/hyperlink" Target="https://stjsonora.gob.mx/Storage/Transparencia/DeclaracionPatrimonial/2026/2doTrim/2026ASLabastidaHigueraMariaantonieta_1160.pdf" TargetMode="External"/><Relationship Id="rId1301" Type="http://schemas.openxmlformats.org/officeDocument/2006/relationships/hyperlink" Target="https://stjsonora.gob.mx/Storage/Transparencia/DeclaracionPatrimonial/2026/2doTrim/2026ASLlamasCortezAlanservando_4245.pdf" TargetMode="External"/><Relationship Id="rId1539" Type="http://schemas.openxmlformats.org/officeDocument/2006/relationships/hyperlink" Target="https://stjsonora.gob.mx/Storage/Transparencia/DeclaracionPatrimonial/2026/2doTrim/2026ACMezaIbarraMariaguadalupe_4145.pdf" TargetMode="External"/><Relationship Id="rId1746" Type="http://schemas.openxmlformats.org/officeDocument/2006/relationships/hyperlink" Target="https://stjsonora.gob.mx/Storage/Transparencia/DeclaracionPatrimonial/2026/2doTrim/2026ACCotaAnayaAlmadelia_1308.pdf" TargetMode="External"/><Relationship Id="rId1953" Type="http://schemas.openxmlformats.org/officeDocument/2006/relationships/hyperlink" Target="https://stjsonora.gob.mx/Storage/Transparencia/DeclaracionPatrimonial/2026/2doTrim/2026ASMonroySalda&#241;aMariaisabel_1440.pdf" TargetMode="External"/><Relationship Id="rId38" Type="http://schemas.openxmlformats.org/officeDocument/2006/relationships/hyperlink" Target="https://stjsonora.gob.mx/Storage/Transparencia/DeclaracionPatrimonial/2026/2doTrim/2026ASGonzalezMolinaVictoralejandro_5246.pdf" TargetMode="External"/><Relationship Id="rId1606" Type="http://schemas.openxmlformats.org/officeDocument/2006/relationships/hyperlink" Target="https://stjsonora.gob.mx/Storage/Transparencia/DeclaracionPatrimonial/2026/2doTrim/2026ACChayrezGrijalvaYesenia_5393.pdf" TargetMode="External"/><Relationship Id="rId1813" Type="http://schemas.openxmlformats.org/officeDocument/2006/relationships/hyperlink" Target="https://stjsonora.gob.mx/Storage/Transparencia/DeclaracionPatrimonial/2026/2doTrim/2026ASGonzalezFuentesMonicaguadalupe_1127.pdf" TargetMode="External"/><Relationship Id="rId187" Type="http://schemas.openxmlformats.org/officeDocument/2006/relationships/hyperlink" Target="https://stjsonora.gob.mx/Storage/Transparencia/DeclaracionPatrimonial/2026/2doTrim/2026ACMezaSandovalDanielalfonso_2723.pdf" TargetMode="External"/><Relationship Id="rId394" Type="http://schemas.openxmlformats.org/officeDocument/2006/relationships/hyperlink" Target="https://stjsonora.gob.mx/Storage/Transparencia/DeclaracionPatrimonial/2026/2doTrim/2026ASReyesMartinesJuanfrancisco_4695.pdf" TargetMode="External"/><Relationship Id="rId2075" Type="http://schemas.openxmlformats.org/officeDocument/2006/relationships/hyperlink" Target="https://stjsonora.gob.mx/Storage/Transparencia/DeclaracionPatrimonial/2026/2doTrim/2026ASBarreraValenzuelaAlmagicela_788.pdf" TargetMode="External"/><Relationship Id="rId254" Type="http://schemas.openxmlformats.org/officeDocument/2006/relationships/hyperlink" Target="https://stjsonora.gob.mx/Storage/Transparencia/DeclaracionPatrimonial/2026/2doTrim/2026ACMolinaCa&#241;ezMariaantonieta_4227.pdf" TargetMode="External"/><Relationship Id="rId699" Type="http://schemas.openxmlformats.org/officeDocument/2006/relationships/hyperlink" Target="https://stjsonora.gob.mx/Storage/Transparencia/DeclaracionPatrimonial/2026/2doTrim/2026ACOcegueraSandovalElvyross_3016.pdf" TargetMode="External"/><Relationship Id="rId1091" Type="http://schemas.openxmlformats.org/officeDocument/2006/relationships/hyperlink" Target="https://stjsonora.gob.mx/Storage/Transparencia/DeclaracionPatrimonial/2026/2doTrim/2026ASIbarraValdezJesustadeo_4048.pdf" TargetMode="External"/><Relationship Id="rId114" Type="http://schemas.openxmlformats.org/officeDocument/2006/relationships/hyperlink" Target="https://stjsonora.gob.mx/Storage/Transparencia/DeclaracionPatrimonial/2026/2doTrim/2026ACMendozaTorresStephanie_2769.pdf" TargetMode="External"/><Relationship Id="rId461" Type="http://schemas.openxmlformats.org/officeDocument/2006/relationships/hyperlink" Target="https://stjsonora.gob.mx/Storage/Transparencia/DeclaracionPatrimonial/2026/2doTrim/2026ASMartinezZavalaElsamarlen_1236.pdf" TargetMode="External"/><Relationship Id="rId559" Type="http://schemas.openxmlformats.org/officeDocument/2006/relationships/hyperlink" Target="https://stjsonora.gob.mx/Storage/Transparencia/DeclaracionPatrimonial/2026/2doTrim/2026ASWongIbarraJesushector_5288.pdf" TargetMode="External"/><Relationship Id="rId766" Type="http://schemas.openxmlformats.org/officeDocument/2006/relationships/hyperlink" Target="https://stjsonora.gob.mx/Storage/Transparencia/DeclaracionPatrimonial/2026/2doTrim/2026ACReynaRosasLaurencioricardo_1030.pdf" TargetMode="External"/><Relationship Id="rId1189" Type="http://schemas.openxmlformats.org/officeDocument/2006/relationships/hyperlink" Target="https://stjsonora.gob.mx/Storage/Transparencia/DeclaracionPatrimonial/2026/2doTrim/2026ASOleaChavezIlsemargarita_4199.pdf" TargetMode="External"/><Relationship Id="rId1396" Type="http://schemas.openxmlformats.org/officeDocument/2006/relationships/hyperlink" Target="https://stjsonora.gob.mx/Storage/Transparencia/DeclaracionPatrimonial/2026/2doTrim/2026ACMorenoLopezDelsaguadalupe_1174.pdf" TargetMode="External"/><Relationship Id="rId2142" Type="http://schemas.openxmlformats.org/officeDocument/2006/relationships/hyperlink" Target="https://stjsonora.gob.mx/Storage/Transparencia/DeclaracionPatrimonial/2026/2doTrim/2026ASLopezLopezLoreniaguadalupe_2699.pdf" TargetMode="External"/><Relationship Id="rId321" Type="http://schemas.openxmlformats.org/officeDocument/2006/relationships/hyperlink" Target="https://stjsonora.gob.mx/Storage/Transparencia/DeclaracionPatrimonial/2026/2doTrim/2026ASClementeValdezAndrea_5401.pdf" TargetMode="External"/><Relationship Id="rId419" Type="http://schemas.openxmlformats.org/officeDocument/2006/relationships/hyperlink" Target="https://stjsonora.gob.mx/Storage/Transparencia/DeclaracionPatrimonial/2026/2doTrim/2026ASFimbresTorresVivianaberenice_1293.pdf" TargetMode="External"/><Relationship Id="rId626" Type="http://schemas.openxmlformats.org/officeDocument/2006/relationships/hyperlink" Target="https://stjsonora.gob.mx/Storage/Transparencia/DeclaracionPatrimonial/2026/2doTrim/2026ASSotoRuizDanielarturo_5128.pdf" TargetMode="External"/><Relationship Id="rId973" Type="http://schemas.openxmlformats.org/officeDocument/2006/relationships/hyperlink" Target="https://stjsonora.gob.mx/Storage/Transparencia/DeclaracionPatrimonial/2026/2doTrim/2026ACMontesdeocaMenaalvaro_4680.pdf" TargetMode="External"/><Relationship Id="rId1049" Type="http://schemas.openxmlformats.org/officeDocument/2006/relationships/hyperlink" Target="https://stjsonora.gob.mx/Storage/Transparencia/DeclaracionPatrimonial/2026/2doTrim/2026ASValenzuelaSoCarolina_4751.pdf" TargetMode="External"/><Relationship Id="rId1256" Type="http://schemas.openxmlformats.org/officeDocument/2006/relationships/hyperlink" Target="https://stjsonora.gob.mx/Storage/Transparencia/DeclaracionPatrimonial/2026/2doTrim/2026ASCoronadoIbarraMelizadelrosario_2783.pdf" TargetMode="External"/><Relationship Id="rId2002" Type="http://schemas.openxmlformats.org/officeDocument/2006/relationships/hyperlink" Target="https://stjsonora.gob.mx/Storage/Transparencia/DeclaracionPatrimonial/2026/2doTrim/2026ISRodriguezVegaKarlapaola_5447.pdf" TargetMode="External"/><Relationship Id="rId833" Type="http://schemas.openxmlformats.org/officeDocument/2006/relationships/hyperlink" Target="https://stjsonora.gob.mx/Storage/Transparencia/DeclaracionPatrimonial/2026/2doTrim/2026ACCardenasMartinezReynaromelia_4894.pdf" TargetMode="External"/><Relationship Id="rId1116" Type="http://schemas.openxmlformats.org/officeDocument/2006/relationships/hyperlink" Target="https://stjsonora.gob.mx/Storage/Transparencia/DeclaracionPatrimonial/2026/2doTrim/2026ASNu&#241;ezPerezSelene_4653.pdf" TargetMode="External"/><Relationship Id="rId1463" Type="http://schemas.openxmlformats.org/officeDocument/2006/relationships/hyperlink" Target="https://stjsonora.gob.mx/Storage/Transparencia/DeclaracionPatrimonial/2026/2doTrim/2026ASMartinezLegaspiMariaguadalupe_597.pdf" TargetMode="External"/><Relationship Id="rId1670" Type="http://schemas.openxmlformats.org/officeDocument/2006/relationships/hyperlink" Target="https://stjsonora.gob.mx/Storage/Transparencia/DeclaracionPatrimonial/2026/2doTrim/2026ISFimbresGrijalvaAleydaelisa_5483.pdf" TargetMode="External"/><Relationship Id="rId1768" Type="http://schemas.openxmlformats.org/officeDocument/2006/relationships/hyperlink" Target="https://stjsonora.gob.mx/Storage/Transparencia/DeclaracionPatrimonial/2026/2doTrim/2026ACIslasBobadillaYolandarosario_3474.pdf" TargetMode="External"/><Relationship Id="rId900" Type="http://schemas.openxmlformats.org/officeDocument/2006/relationships/hyperlink" Target="https://stjsonora.gob.mx/Storage/Transparencia/DeclaracionPatrimonial/2026/2doTrim/2026FSGenelFloresIrvingdaniel_4796.pdf" TargetMode="External"/><Relationship Id="rId1323" Type="http://schemas.openxmlformats.org/officeDocument/2006/relationships/hyperlink" Target="https://stjsonora.gob.mx/Storage/Transparencia/DeclaracionPatrimonial/2026/2doTrim/2026ACLuceroGallegosShaloomgalilea_4685.pdf" TargetMode="External"/><Relationship Id="rId1530" Type="http://schemas.openxmlformats.org/officeDocument/2006/relationships/hyperlink" Target="https://stjsonora.gob.mx/Storage/Transparencia/DeclaracionPatrimonial/2026/2doTrim/2026ACLopezArcadiaRaulgabriel_2949.pdf" TargetMode="External"/><Relationship Id="rId1628" Type="http://schemas.openxmlformats.org/officeDocument/2006/relationships/hyperlink" Target="https://stjsonora.gob.mx/Storage/Transparencia/DeclaracionPatrimonial/2026/2doTrim/2026ACRamosArellanesGabrielaalicia_2746.pdf" TargetMode="External"/><Relationship Id="rId1975" Type="http://schemas.openxmlformats.org/officeDocument/2006/relationships/hyperlink" Target="https://stjsonora.gob.mx/Storage/Transparencia/DeclaracionPatrimonial/2026/2doTrim/2026ASIbarraSanabriaYazminivette_2821.pdf" TargetMode="External"/><Relationship Id="rId1835" Type="http://schemas.openxmlformats.org/officeDocument/2006/relationships/hyperlink" Target="https://stjsonora.gob.mx/Storage/Transparencia/DeclaracionPatrimonial/2026/2doTrim/2026ASSalcidoOrnelasAdrian_1061.pdf" TargetMode="External"/><Relationship Id="rId1902" Type="http://schemas.openxmlformats.org/officeDocument/2006/relationships/hyperlink" Target="https://stjsonora.gob.mx/Storage/Transparencia/DeclaracionPatrimonial/2026/2doTrim/2026ASNaffateMu&#241;ozFreixo_2601.pdf" TargetMode="External"/><Relationship Id="rId2097" Type="http://schemas.openxmlformats.org/officeDocument/2006/relationships/hyperlink" Target="https://stjsonora.gob.mx/Storage/Transparencia/DeclaracionPatrimonial/2026/2doTrim/2026ISGarciaMonta&#241;oLuisarmando_5666.pdf" TargetMode="External"/><Relationship Id="rId276" Type="http://schemas.openxmlformats.org/officeDocument/2006/relationships/hyperlink" Target="https://stjsonora.gob.mx/Storage/Transparencia/DeclaracionPatrimonial/2026/2doTrim/2026ASBlancoGastelumGustavo_617.pdf" TargetMode="External"/><Relationship Id="rId483" Type="http://schemas.openxmlformats.org/officeDocument/2006/relationships/hyperlink" Target="https://stjsonora.gob.mx/Storage/Transparencia/DeclaracionPatrimonial/2026/2doTrim/2026ACNu&#241;ezBurquezLizbeth_4345.pdf" TargetMode="External"/><Relationship Id="rId690" Type="http://schemas.openxmlformats.org/officeDocument/2006/relationships/hyperlink" Target="https://stjsonora.gob.mx/Storage/Transparencia/DeclaracionPatrimonial/2026/2doTrim/2026ASGuerreroArg&#252;ellesNataliadejesus_4187.pdf" TargetMode="External"/><Relationship Id="rId2164" Type="http://schemas.openxmlformats.org/officeDocument/2006/relationships/hyperlink" Target="https://stjsonora.gob.mx/Storage/Transparencia/DeclaracionPatrimonial/2026/2doTrim/2026ASAlvarezMolinaDianabeatriz_828.pdf" TargetMode="External"/><Relationship Id="rId136" Type="http://schemas.openxmlformats.org/officeDocument/2006/relationships/hyperlink" Target="https://stjsonora.gob.mx/Storage/Transparencia/DeclaracionPatrimonial/2026/2doTrim/2026ACTellezGarciaRosaisela_3905.pdf" TargetMode="External"/><Relationship Id="rId343" Type="http://schemas.openxmlformats.org/officeDocument/2006/relationships/hyperlink" Target="https://stjsonora.gob.mx/Storage/Transparencia/DeclaracionPatrimonial/2026/2doTrim/2026ASRodriguezSoriaAdrianateresita_1171.pdf" TargetMode="External"/><Relationship Id="rId550" Type="http://schemas.openxmlformats.org/officeDocument/2006/relationships/hyperlink" Target="https://stjsonora.gob.mx/Storage/Transparencia/DeclaracionPatrimonial/2026/2doTrim/2026ACGuzmanCastroOmar_117.pdf" TargetMode="External"/><Relationship Id="rId788" Type="http://schemas.openxmlformats.org/officeDocument/2006/relationships/hyperlink" Target="https://stjsonora.gob.mx/Storage/Transparencia/DeclaracionPatrimonial/2026/2doTrim/2026ASGarciaMartinezDanielajacqueline_5104.pdf" TargetMode="External"/><Relationship Id="rId995" Type="http://schemas.openxmlformats.org/officeDocument/2006/relationships/hyperlink" Target="https://stjsonora.gob.mx/Storage/Transparencia/DeclaracionPatrimonial/2026/2doTrim/2026ACAmayaGomezMariadelcarmen_798.pdf" TargetMode="External"/><Relationship Id="rId1180" Type="http://schemas.openxmlformats.org/officeDocument/2006/relationships/hyperlink" Target="https://stjsonora.gob.mx/Storage/Transparencia/DeclaracionPatrimonial/2026/2doTrim/2026ASYepizZazuetaYarelyguadalupe_2798.pdf" TargetMode="External"/><Relationship Id="rId2024" Type="http://schemas.openxmlformats.org/officeDocument/2006/relationships/hyperlink" Target="https://stjsonora.gob.mx/Storage/Transparencia/DeclaracionPatrimonial/2026/2doTrim/2026ASCastroVillegasDianacarolina_4703.pdf" TargetMode="External"/><Relationship Id="rId2231" Type="http://schemas.openxmlformats.org/officeDocument/2006/relationships/hyperlink" Target="https://stjsonora.gob.mx/Storage/Transparencia/DeclaracionPatrimonial/2026/2doTrim/2026ASValdezRendonVictor_1099.pdf" TargetMode="External"/><Relationship Id="rId203" Type="http://schemas.openxmlformats.org/officeDocument/2006/relationships/hyperlink" Target="https://stjsonora.gob.mx/Storage/Transparencia/DeclaracionPatrimonial/2026/2doTrim/2026ACPe&#241;u&#241;uriCastroJorgealberto_1153.pdf" TargetMode="External"/><Relationship Id="rId648" Type="http://schemas.openxmlformats.org/officeDocument/2006/relationships/hyperlink" Target="https://stjsonora.gob.mx/Storage/Transparencia/DeclaracionPatrimonial/2026/2doTrim/2026ACSotoAcedoMaribel_1312.pdf" TargetMode="External"/><Relationship Id="rId855" Type="http://schemas.openxmlformats.org/officeDocument/2006/relationships/hyperlink" Target="https://stjsonora.gob.mx/Storage/Transparencia/DeclaracionPatrimonial/2026/2doTrim/2026ASSalazarOrtegaLaurasusana_775.pdf" TargetMode="External"/><Relationship Id="rId1040" Type="http://schemas.openxmlformats.org/officeDocument/2006/relationships/hyperlink" Target="https://stjsonora.gob.mx/Storage/Transparencia/DeclaracionPatrimonial/2026/2doTrim/2026ASGalindoVazquezJorgerodolfo_1157.pdf" TargetMode="External"/><Relationship Id="rId1278" Type="http://schemas.openxmlformats.org/officeDocument/2006/relationships/hyperlink" Target="https://stjsonora.gob.mx/Storage/Transparencia/DeclaracionPatrimonial/2026/2doTrim/2026ACSotoCotaDulcemaria_6.pdf" TargetMode="External"/><Relationship Id="rId1485" Type="http://schemas.openxmlformats.org/officeDocument/2006/relationships/hyperlink" Target="https://stjsonora.gob.mx/Storage/Transparencia/DeclaracionPatrimonial/2026/2doTrim/2026ACMoralesChavezCesaraugusto_2209.pdf" TargetMode="External"/><Relationship Id="rId1692" Type="http://schemas.openxmlformats.org/officeDocument/2006/relationships/hyperlink" Target="https://stjsonora.gob.mx/Storage/Transparencia/DeclaracionPatrimonial/2026/2doTrim/2026ASRamosMonta&#241;oCarmenmarina_4871.pdf" TargetMode="External"/><Relationship Id="rId410" Type="http://schemas.openxmlformats.org/officeDocument/2006/relationships/hyperlink" Target="https://stjsonora.gob.mx/Storage/Transparencia/DeclaracionPatrimonial/2026/2doTrim/2026ASRoblesPuertoBlancanatalia_5404.pdf" TargetMode="External"/><Relationship Id="rId508" Type="http://schemas.openxmlformats.org/officeDocument/2006/relationships/hyperlink" Target="https://stjsonora.gob.mx/Storage/Transparencia/DeclaracionPatrimonial/2026/2doTrim/2026ASValenciaYocupicioAntoniayariela_114.pdf" TargetMode="External"/><Relationship Id="rId715" Type="http://schemas.openxmlformats.org/officeDocument/2006/relationships/hyperlink" Target="https://stjsonora.gob.mx/Storage/Transparencia/DeclaracionPatrimonial/2026/2doTrim/2026ACGutierrezDelgadoPatricia_1239.pdf" TargetMode="External"/><Relationship Id="rId922" Type="http://schemas.openxmlformats.org/officeDocument/2006/relationships/hyperlink" Target="https://stjsonora.gob.mx/Storage/Transparencia/DeclaracionPatrimonial/2026/2doTrim/2026ASMorenoGarciaAnaabigail_1554.pdf" TargetMode="External"/><Relationship Id="rId1138" Type="http://schemas.openxmlformats.org/officeDocument/2006/relationships/hyperlink" Target="https://stjsonora.gob.mx/Storage/Transparencia/DeclaracionPatrimonial/2026/2doTrim/2026ASOrdu&#241;oMirandaTeresitadejesus_5038.pdf" TargetMode="External"/><Relationship Id="rId1345" Type="http://schemas.openxmlformats.org/officeDocument/2006/relationships/hyperlink" Target="https://stjsonora.gob.mx/Storage/Transparencia/DeclaracionPatrimonial/2026/2doTrim/2026ASNavarroPimentelEvelynalondra_5423.pdf" TargetMode="External"/><Relationship Id="rId1552" Type="http://schemas.openxmlformats.org/officeDocument/2006/relationships/hyperlink" Target="https://stjsonora.gob.mx/Storage/Transparencia/DeclaracionPatrimonial/2026/2doTrim/2026ASBuelnaOchoaOliviaelizabeth_3889.pdf" TargetMode="External"/><Relationship Id="rId1997" Type="http://schemas.openxmlformats.org/officeDocument/2006/relationships/hyperlink" Target="https://stjsonora.gob.mx/Storage/Transparencia/DeclaracionPatrimonial/2026/2doTrim/2026ASQuihuisRomeroMariahellen_5266.pdf" TargetMode="External"/><Relationship Id="rId1205" Type="http://schemas.openxmlformats.org/officeDocument/2006/relationships/hyperlink" Target="https://stjsonora.gob.mx/Storage/Transparencia/DeclaracionPatrimonial/2026/2doTrim/2026ASMartinezVillalbaMariajose_4046.pdf" TargetMode="External"/><Relationship Id="rId1857" Type="http://schemas.openxmlformats.org/officeDocument/2006/relationships/hyperlink" Target="https://stjsonora.gob.mx/Storage/Transparencia/DeclaracionPatrimonial/2026/2doTrim/2026ASOronaValenzuelaIvanantonio_4428.pdf" TargetMode="External"/><Relationship Id="rId51" Type="http://schemas.openxmlformats.org/officeDocument/2006/relationships/hyperlink" Target="https://stjsonora.gob.mx/Storage/Transparencia/DeclaracionPatrimonial/2026/2doTrim/2026ASGranilloHerreraFranciscojavier_4402.pdf" TargetMode="External"/><Relationship Id="rId1412" Type="http://schemas.openxmlformats.org/officeDocument/2006/relationships/hyperlink" Target="https://stjsonora.gob.mx/Storage/Transparencia/DeclaracionPatrimonial/2026/2doTrim/2026ASGilLopezGracielaguadalupe_206.pdf" TargetMode="External"/><Relationship Id="rId1717" Type="http://schemas.openxmlformats.org/officeDocument/2006/relationships/hyperlink" Target="https://stjsonora.gob.mx/Storage/Transparencia/DeclaracionPatrimonial/2026/2doTrim/2026ACCa&#241;ezArrizonAlejandro_2683.pdf" TargetMode="External"/><Relationship Id="rId1924" Type="http://schemas.openxmlformats.org/officeDocument/2006/relationships/hyperlink" Target="https://stjsonora.gob.mx/Storage/Transparencia/DeclaracionPatrimonial/2026/2doTrim/2026ASGarciaGarciaGlendaguadalupe_5189.pdf" TargetMode="External"/><Relationship Id="rId298" Type="http://schemas.openxmlformats.org/officeDocument/2006/relationships/hyperlink" Target="https://stjsonora.gob.mx/Storage/Transparencia/DeclaracionPatrimonial/2026/2doTrim/2026ASSoberanesMirandaMichellebrisania_5350.pdf" TargetMode="External"/><Relationship Id="rId158" Type="http://schemas.openxmlformats.org/officeDocument/2006/relationships/hyperlink" Target="https://stjsonora.gob.mx/Storage/Transparencia/DeclaracionPatrimonial/2026/2doTrim/2026ASOchoaPachecoRossynirvana_5362.pdf" TargetMode="External"/><Relationship Id="rId2186" Type="http://schemas.openxmlformats.org/officeDocument/2006/relationships/hyperlink" Target="https://stjsonora.gob.mx/Storage/Transparencia/DeclaracionPatrimonial/2026/2doTrim/2026ASGutierrezHerediaLizethmargarita_512.pdf" TargetMode="External"/><Relationship Id="rId365" Type="http://schemas.openxmlformats.org/officeDocument/2006/relationships/hyperlink" Target="https://stjsonora.gob.mx/Storage/Transparencia/DeclaracionPatrimonial/2026/2doTrim/2026ASEsquerLopezLiliaelizabeth_1187.pdf" TargetMode="External"/><Relationship Id="rId572" Type="http://schemas.openxmlformats.org/officeDocument/2006/relationships/hyperlink" Target="https://stjsonora.gob.mx/Storage/Transparencia/DeclaracionPatrimonial/2026/2doTrim/2026ASGodinezLopezFrida_4772.pdf" TargetMode="External"/><Relationship Id="rId2046" Type="http://schemas.openxmlformats.org/officeDocument/2006/relationships/hyperlink" Target="https://stjsonora.gob.mx/Storage/Transparencia/DeclaracionPatrimonial/2026/2doTrim/2026ACValenciaFelixJulianalberto_2891.pdf" TargetMode="External"/><Relationship Id="rId2253" Type="http://schemas.openxmlformats.org/officeDocument/2006/relationships/hyperlink" Target="https://stjsonora.gob.mx/Storage/Transparencia/DeclaracionPatrimonial/2026/2doTrim/2026ACPayanFloresIsabel_4386.pdf" TargetMode="External"/><Relationship Id="rId225" Type="http://schemas.openxmlformats.org/officeDocument/2006/relationships/hyperlink" Target="https://stjsonora.gob.mx/Storage/Transparencia/DeclaracionPatrimonial/2026/2doTrim/2026ASHernandezReichelbaumanRuben_4713.pdf" TargetMode="External"/><Relationship Id="rId432" Type="http://schemas.openxmlformats.org/officeDocument/2006/relationships/hyperlink" Target="https://stjsonora.gob.mx/Storage/Transparencia/DeclaracionPatrimonial/2026/2doTrim/2026ASFongSasakiMarciaelizabeth_5269.pdf" TargetMode="External"/><Relationship Id="rId877" Type="http://schemas.openxmlformats.org/officeDocument/2006/relationships/hyperlink" Target="https://stjsonora.gob.mx/Storage/Transparencia/DeclaracionPatrimonial/2026/2doTrim/2026ASDelareeMacenDavidulises_5121.pdf" TargetMode="External"/><Relationship Id="rId1062" Type="http://schemas.openxmlformats.org/officeDocument/2006/relationships/hyperlink" Target="https://stjsonora.gob.mx/Storage/Transparencia/DeclaracionPatrimonial/2026/2doTrim/2026ASQuinteroRocioguadalupe_46.pdf" TargetMode="External"/><Relationship Id="rId2113" Type="http://schemas.openxmlformats.org/officeDocument/2006/relationships/hyperlink" Target="https://stjsonora.gob.mx/Storage/Transparencia/DeclaracionPatrimonial/2026/2doTrim/2026ASLeijaOrtizAnamercedes_1002.pdf" TargetMode="External"/><Relationship Id="rId737" Type="http://schemas.openxmlformats.org/officeDocument/2006/relationships/hyperlink" Target="https://stjsonora.gob.mx/Storage/Transparencia/DeclaracionPatrimonial/2026/2doTrim/2026ACVillaOrozcoIvanuriel_2921.pdf" TargetMode="External"/><Relationship Id="rId944" Type="http://schemas.openxmlformats.org/officeDocument/2006/relationships/hyperlink" Target="https://stjsonora.gob.mx/Storage/Transparencia/DeclaracionPatrimonial/2026/2doTrim/2026ASBeltranBlancoLuisangel_4944.pdf" TargetMode="External"/><Relationship Id="rId1367" Type="http://schemas.openxmlformats.org/officeDocument/2006/relationships/hyperlink" Target="https://stjsonora.gob.mx/Storage/Transparencia/DeclaracionPatrimonial/2026/2doTrim/2026ACMorenoOsunaMisaelhidai_3494.pdf" TargetMode="External"/><Relationship Id="rId1574" Type="http://schemas.openxmlformats.org/officeDocument/2006/relationships/hyperlink" Target="https://stjsonora.gob.mx/Storage/Transparencia/DeclaracionPatrimonial/2026/2doTrim/2026ASHuertaAlvarezAaron_4745.pdf" TargetMode="External"/><Relationship Id="rId1781" Type="http://schemas.openxmlformats.org/officeDocument/2006/relationships/hyperlink" Target="https://stjsonora.gob.mx/Storage/Transparencia/DeclaracionPatrimonial/2026/2doTrim/2026ISSolisGomezAndreaestefania_5437.pdf" TargetMode="External"/><Relationship Id="rId73" Type="http://schemas.openxmlformats.org/officeDocument/2006/relationships/hyperlink" Target="https://stjsonora.gob.mx/Storage/Transparencia/DeclaracionPatrimonial/2026/2doTrim/2026ASParraSernaDanielorlando_4090.pdf" TargetMode="External"/><Relationship Id="rId804" Type="http://schemas.openxmlformats.org/officeDocument/2006/relationships/hyperlink" Target="https://stjsonora.gob.mx/Storage/Transparencia/DeclaracionPatrimonial/2026/2doTrim/2026ACLopezEsquerRosalvaguadalupe_809.pdf" TargetMode="External"/><Relationship Id="rId1227" Type="http://schemas.openxmlformats.org/officeDocument/2006/relationships/hyperlink" Target="https://stjsonora.gob.mx/Storage/Transparencia/DeclaracionPatrimonial/2026/2doTrim/2026ACLopezHernandezPablo_4101.pdf" TargetMode="External"/><Relationship Id="rId1434" Type="http://schemas.openxmlformats.org/officeDocument/2006/relationships/hyperlink" Target="https://stjsonora.gob.mx/Storage/Transparencia/DeclaracionPatrimonial/2026/2doTrim/2026ASUrquidiMirandaEnriquealejo_1017.pdf" TargetMode="External"/><Relationship Id="rId1641" Type="http://schemas.openxmlformats.org/officeDocument/2006/relationships/hyperlink" Target="https://stjsonora.gob.mx/Storage/Transparencia/DeclaracionPatrimonial/2026/2doTrim/2026ASFloresVerdugoDenissealeyda_2987.pdf" TargetMode="External"/><Relationship Id="rId1879" Type="http://schemas.openxmlformats.org/officeDocument/2006/relationships/hyperlink" Target="https://stjsonora.gob.mx/Storage/Transparencia/DeclaracionPatrimonial/2026/2doTrim/2026ACArvizuSolanoJesusantonio_1032.pdf" TargetMode="External"/><Relationship Id="rId1501" Type="http://schemas.openxmlformats.org/officeDocument/2006/relationships/hyperlink" Target="https://stjsonora.gob.mx/Storage/Transparencia/DeclaracionPatrimonial/2026/2doTrim/2026ASZazuetaSanchezValeriamigdalia_5394.pdf" TargetMode="External"/><Relationship Id="rId1739" Type="http://schemas.openxmlformats.org/officeDocument/2006/relationships/hyperlink" Target="https://stjsonora.gob.mx/Storage/Transparencia/DeclaracionPatrimonial/2026/2doTrim/2026ASSanchezLopezGerman_1245.pdf" TargetMode="External"/><Relationship Id="rId1946" Type="http://schemas.openxmlformats.org/officeDocument/2006/relationships/hyperlink" Target="https://stjsonora.gob.mx/Storage/Transparencia/DeclaracionPatrimonial/2026/2doTrim/2026ACDuarteLopezRosaisela_4065.pdf" TargetMode="External"/><Relationship Id="rId1806" Type="http://schemas.openxmlformats.org/officeDocument/2006/relationships/hyperlink" Target="https://stjsonora.gob.mx/Storage/Transparencia/DeclaracionPatrimonial/2026/2doTrim/2026ASGuzmanNavarroGladysedith_5240.pdf" TargetMode="External"/><Relationship Id="rId387" Type="http://schemas.openxmlformats.org/officeDocument/2006/relationships/hyperlink" Target="https://stjsonora.gob.mx/Storage/Transparencia/DeclaracionPatrimonial/2026/2doTrim/2026ACMu&#241;ozMaytorenaJosedavid_709.pdf" TargetMode="External"/><Relationship Id="rId594" Type="http://schemas.openxmlformats.org/officeDocument/2006/relationships/hyperlink" Target="https://stjsonora.gob.mx/Storage/Transparencia/DeclaracionPatrimonial/2026/2doTrim/2026ASFloresDominguezGiovaniarturo_5338.pdf" TargetMode="External"/><Relationship Id="rId2068" Type="http://schemas.openxmlformats.org/officeDocument/2006/relationships/hyperlink" Target="https://stjsonora.gob.mx/Storage/Transparencia/DeclaracionPatrimonial/2026/2doTrim/2026ACSilvaMillerVictoroctavio_2134.pdf" TargetMode="External"/><Relationship Id="rId2275" Type="http://schemas.openxmlformats.org/officeDocument/2006/relationships/hyperlink" Target="https://stjsonora.gob.mx/Storage/Transparencia/DeclaracionPatrimonial/2026/2doTrim/2026FSPonceCaroBlancadiva_5524.pdf" TargetMode="External"/><Relationship Id="rId247" Type="http://schemas.openxmlformats.org/officeDocument/2006/relationships/hyperlink" Target="https://stjsonora.gob.mx/Storage/Transparencia/DeclaracionPatrimonial/2026/2doTrim/2026ASNieblasCareagaJuanluis_4887.pdf" TargetMode="External"/><Relationship Id="rId899" Type="http://schemas.openxmlformats.org/officeDocument/2006/relationships/hyperlink" Target="https://stjsonora.gob.mx/Storage/Transparencia/DeclaracionPatrimonial/2026/2doTrim/2026ACLopezGaxiolaMonicadelcarmen_4779.pdf" TargetMode="External"/><Relationship Id="rId1084" Type="http://schemas.openxmlformats.org/officeDocument/2006/relationships/hyperlink" Target="https://stjsonora.gob.mx/Storage/Transparencia/DeclaracionPatrimonial/2026/2doTrim/2026ASMedinaMontesRosaevelia_2348.pdf" TargetMode="External"/><Relationship Id="rId107" Type="http://schemas.openxmlformats.org/officeDocument/2006/relationships/hyperlink" Target="https://stjsonora.gob.mx/Storage/Transparencia/DeclaracionPatrimonial/2026/2doTrim/2026ASDavalosFloresConcepcion_937.pdf" TargetMode="External"/><Relationship Id="rId454" Type="http://schemas.openxmlformats.org/officeDocument/2006/relationships/hyperlink" Target="https://stjsonora.gob.mx/Storage/Transparencia/DeclaracionPatrimonial/2026/2doTrim/2026ACRenteriaLopezClaudiamaria_4417.pdf" TargetMode="External"/><Relationship Id="rId661" Type="http://schemas.openxmlformats.org/officeDocument/2006/relationships/hyperlink" Target="https://stjsonora.gob.mx/Storage/Transparencia/DeclaracionPatrimonial/2026/2doTrim/2026ASBravoDykeJoseangel_5336.pdf" TargetMode="External"/><Relationship Id="rId759" Type="http://schemas.openxmlformats.org/officeDocument/2006/relationships/hyperlink" Target="https://stjsonora.gob.mx/Storage/Transparencia/DeclaracionPatrimonial/2026/2doTrim/2026ASGuerreroGarciaGeovanamidorie_4259.pdf" TargetMode="External"/><Relationship Id="rId966" Type="http://schemas.openxmlformats.org/officeDocument/2006/relationships/hyperlink" Target="https://stjsonora.gob.mx/Storage/Transparencia/DeclaracionPatrimonial/2026/2doTrim/2026ACGonzalezGarciaJudelyn_2624.pdf" TargetMode="External"/><Relationship Id="rId1291" Type="http://schemas.openxmlformats.org/officeDocument/2006/relationships/hyperlink" Target="https://stjsonora.gob.mx/Storage/Transparencia/DeclaracionPatrimonial/2026/2doTrim/2026ACDimasSantamariaJuliocesar_231.pdf" TargetMode="External"/><Relationship Id="rId1389" Type="http://schemas.openxmlformats.org/officeDocument/2006/relationships/hyperlink" Target="https://stjsonora.gob.mx/Storage/Transparencia/DeclaracionPatrimonial/2026/2doTrim/2026ASBeltranMartinezAngelazoel_4846.pdf" TargetMode="External"/><Relationship Id="rId1596" Type="http://schemas.openxmlformats.org/officeDocument/2006/relationships/hyperlink" Target="https://stjsonora.gob.mx/Storage/Transparencia/DeclaracionPatrimonial/2026/2doTrim/2026ACGutierrezRochinDianapatricia_1499.pdf" TargetMode="External"/><Relationship Id="rId2135" Type="http://schemas.openxmlformats.org/officeDocument/2006/relationships/hyperlink" Target="https://stjsonora.gob.mx/Storage/Transparencia/DeclaracionPatrimonial/2026/2doTrim/2026ASRiveraRomeroLizethfrancisca_3526.pdf" TargetMode="External"/><Relationship Id="rId314" Type="http://schemas.openxmlformats.org/officeDocument/2006/relationships/hyperlink" Target="https://stjsonora.gob.mx/Storage/Transparencia/DeclaracionPatrimonial/2026/2doTrim/2026ASGarciaRoblesMarthagriselda_171.pdf" TargetMode="External"/><Relationship Id="rId521" Type="http://schemas.openxmlformats.org/officeDocument/2006/relationships/hyperlink" Target="https://stjsonora.gob.mx/Storage/Transparencia/DeclaracionPatrimonial/2026/2doTrim/2026ASCovarrubiasGomezRicardo_4464.pdf" TargetMode="External"/><Relationship Id="rId619" Type="http://schemas.openxmlformats.org/officeDocument/2006/relationships/hyperlink" Target="https://stjsonora.gob.mx/Storage/Transparencia/DeclaracionPatrimonial/2026/2doTrim/2026ASMedinaValenzuelaAgustina_2750.pdf" TargetMode="External"/><Relationship Id="rId1151" Type="http://schemas.openxmlformats.org/officeDocument/2006/relationships/hyperlink" Target="https://stjsonora.gob.mx/Storage/Transparencia/DeclaracionPatrimonial/2026/2doTrim/2026ASValdezLeonLauralilian_763.pdf" TargetMode="External"/><Relationship Id="rId1249" Type="http://schemas.openxmlformats.org/officeDocument/2006/relationships/hyperlink" Target="https://stjsonora.gob.mx/Storage/Transparencia/DeclaracionPatrimonial/2026/2doTrim/2026ACCanastilloTorresFabianalonso_4522.pdf" TargetMode="External"/><Relationship Id="rId2202" Type="http://schemas.openxmlformats.org/officeDocument/2006/relationships/hyperlink" Target="https://stjsonora.gob.mx/Storage/Transparencia/DeclaracionPatrimonial/2026/2doTrim/2026ASAlvarezCotaCarlosalberto_3615.pdf" TargetMode="External"/><Relationship Id="rId95" Type="http://schemas.openxmlformats.org/officeDocument/2006/relationships/hyperlink" Target="https://stjsonora.gob.mx/Storage/Transparencia/DeclaracionPatrimonial/2026/2doTrim/2026ACHerreraPadillaOscararmando_969.pdf" TargetMode="External"/><Relationship Id="rId826" Type="http://schemas.openxmlformats.org/officeDocument/2006/relationships/hyperlink" Target="https://stjsonora.gob.mx/Storage/Transparencia/DeclaracionPatrimonial/2026/2doTrim/2026ASGalazJocobiZulmaelen_2634.pdf" TargetMode="External"/><Relationship Id="rId1011" Type="http://schemas.openxmlformats.org/officeDocument/2006/relationships/hyperlink" Target="https://stjsonora.gob.mx/Storage/Transparencia/DeclaracionPatrimonial/2026/2doTrim/2026ASVazquezSotoKarlaisela_1449.pdf" TargetMode="External"/><Relationship Id="rId1109" Type="http://schemas.openxmlformats.org/officeDocument/2006/relationships/hyperlink" Target="https://stjsonora.gob.mx/Storage/Transparencia/DeclaracionPatrimonial/2026/2doTrim/2026ASMartinezRodriguezLindaguadalupe_924.pdf" TargetMode="External"/><Relationship Id="rId1456" Type="http://schemas.openxmlformats.org/officeDocument/2006/relationships/hyperlink" Target="https://stjsonora.gob.mx/Storage/Transparencia/DeclaracionPatrimonial/2026/2doTrim/2026ASValenzuelaMeyerKarlamariela_1306.pdf" TargetMode="External"/><Relationship Id="rId1663" Type="http://schemas.openxmlformats.org/officeDocument/2006/relationships/hyperlink" Target="https://stjsonora.gob.mx/Storage/Transparencia/DeclaracionPatrimonial/2026/2doTrim/2026ASAng&#252;isApodacaMaricruz_2627.pdf" TargetMode="External"/><Relationship Id="rId1870" Type="http://schemas.openxmlformats.org/officeDocument/2006/relationships/hyperlink" Target="https://stjsonora.gob.mx/Storage/Transparencia/DeclaracionPatrimonial/2026/2doTrim/2026ISRamirezGarciaRaul_5594.pdf" TargetMode="External"/><Relationship Id="rId1968" Type="http://schemas.openxmlformats.org/officeDocument/2006/relationships/hyperlink" Target="https://stjsonora.gob.mx/Storage/Transparencia/DeclaracionPatrimonial/2026/2doTrim/2026ISDelosreyesRoblesGuadalupealexandra_5601.pdf" TargetMode="External"/><Relationship Id="rId1316" Type="http://schemas.openxmlformats.org/officeDocument/2006/relationships/hyperlink" Target="https://stjsonora.gob.mx/Storage/Transparencia/DeclaracionPatrimonial/2026/2doTrim/2026ASGomezAlmadaJaqueline_5159.pdf" TargetMode="External"/><Relationship Id="rId1523" Type="http://schemas.openxmlformats.org/officeDocument/2006/relationships/hyperlink" Target="https://stjsonora.gob.mx/Storage/Transparencia/DeclaracionPatrimonial/2026/2doTrim/2026ASFloresRodriguezJuanenrique_3853.pdf" TargetMode="External"/><Relationship Id="rId1730" Type="http://schemas.openxmlformats.org/officeDocument/2006/relationships/hyperlink" Target="https://stjsonora.gob.mx/Storage/Transparencia/DeclaracionPatrimonial/2026/2doTrim/2026ACBarrazaGarciaJeanelledelcarmen_5116.pdf" TargetMode="External"/><Relationship Id="rId22" Type="http://schemas.openxmlformats.org/officeDocument/2006/relationships/hyperlink" Target="https://stjsonora.gob.mx/Storage/Transparencia/DeclaracionPatrimonial/2026/2doTrim/2026ACSanchezRodriguezBeatrizmaria_125.pdf" TargetMode="External"/><Relationship Id="rId1828" Type="http://schemas.openxmlformats.org/officeDocument/2006/relationships/hyperlink" Target="https://stjsonora.gob.mx/Storage/Transparencia/DeclaracionPatrimonial/2026/2doTrim/2026ACAlmanzaArceJoseantonio_2933.pdf" TargetMode="External"/><Relationship Id="rId171" Type="http://schemas.openxmlformats.org/officeDocument/2006/relationships/hyperlink" Target="https://stjsonora.gob.mx/Storage/Transparencia/DeclaracionPatrimonial/2026/2doTrim/2026ASValenzuelaRamosAndres_5216.pdf" TargetMode="External"/><Relationship Id="rId269" Type="http://schemas.openxmlformats.org/officeDocument/2006/relationships/hyperlink" Target="https://stjsonora.gob.mx/Storage/Transparencia/DeclaracionPatrimonial/2026/2doTrim/2026ASVasquezGarciaIvaneduardo_5118.pdf" TargetMode="External"/><Relationship Id="rId476" Type="http://schemas.openxmlformats.org/officeDocument/2006/relationships/hyperlink" Target="https://stjsonora.gob.mx/Storage/Transparencia/DeclaracionPatrimonial/2026/2doTrim/2026ACLi&#241;anCarrilloJuliocesar_881.pdf" TargetMode="External"/><Relationship Id="rId683" Type="http://schemas.openxmlformats.org/officeDocument/2006/relationships/hyperlink" Target="https://stjsonora.gob.mx/Storage/Transparencia/DeclaracionPatrimonial/2026/2doTrim/2026ASAlcarazOlivarriaZiniajudith_3519.pdf" TargetMode="External"/><Relationship Id="rId890" Type="http://schemas.openxmlformats.org/officeDocument/2006/relationships/hyperlink" Target="https://stjsonora.gob.mx/Storage/Transparencia/DeclaracionPatrimonial/2026/2doTrim/2026ASAlvarezGallegosReynaisela_205.pdf" TargetMode="External"/><Relationship Id="rId2157" Type="http://schemas.openxmlformats.org/officeDocument/2006/relationships/hyperlink" Target="https://stjsonora.gob.mx/Storage/Transparencia/DeclaracionPatrimonial/2026/2doTrim/2026ACMarquezHernandezVeronicalizeth_209.pdf" TargetMode="External"/><Relationship Id="rId129" Type="http://schemas.openxmlformats.org/officeDocument/2006/relationships/hyperlink" Target="https://stjsonora.gob.mx/Storage/Transparencia/DeclaracionPatrimonial/2026/2doTrim/2026ASSotoMirandaKarenviridiana_3419.pdf" TargetMode="External"/><Relationship Id="rId336" Type="http://schemas.openxmlformats.org/officeDocument/2006/relationships/hyperlink" Target="https://stjsonora.gob.mx/Storage/Transparencia/DeclaracionPatrimonial/2026/2doTrim/2026ASFigueroaMartinezLuismariano_4925.pdf" TargetMode="External"/><Relationship Id="rId543" Type="http://schemas.openxmlformats.org/officeDocument/2006/relationships/hyperlink" Target="https://stjsonora.gob.mx/Storage/Transparencia/DeclaracionPatrimonial/2026/2doTrim/2026ACLopezMendivilEdgardidier_1035.pdf" TargetMode="External"/><Relationship Id="rId988" Type="http://schemas.openxmlformats.org/officeDocument/2006/relationships/hyperlink" Target="https://stjsonora.gob.mx/Storage/Transparencia/DeclaracionPatrimonial/2026/2doTrim/2026ACArreolaCastilloMarcoandres_2885.pdf" TargetMode="External"/><Relationship Id="rId1173" Type="http://schemas.openxmlformats.org/officeDocument/2006/relationships/hyperlink" Target="https://stjsonora.gob.mx/Storage/Transparencia/DeclaracionPatrimonial/2026/2doTrim/2026ACPe&#241;u&#241;uriMunguiaDaniela_4822.pdf" TargetMode="External"/><Relationship Id="rId1380" Type="http://schemas.openxmlformats.org/officeDocument/2006/relationships/hyperlink" Target="https://stjsonora.gob.mx/Storage/Transparencia/DeclaracionPatrimonial/2026/2doTrim/2026ACVarelaPalafoxMayraalejandra_1424.pdf" TargetMode="External"/><Relationship Id="rId2017" Type="http://schemas.openxmlformats.org/officeDocument/2006/relationships/hyperlink" Target="https://stjsonora.gob.mx/Storage/Transparencia/DeclaracionPatrimonial/2026/2doTrim/2026ASBichamaLopezEloisa_2620.pdf" TargetMode="External"/><Relationship Id="rId2224" Type="http://schemas.openxmlformats.org/officeDocument/2006/relationships/hyperlink" Target="https://stjsonora.gob.mx/Storage/Transparencia/DeclaracionPatrimonial/2026/2doTrim/2026ASTamayoSotoJoseangel_426.pdf" TargetMode="External"/><Relationship Id="rId403" Type="http://schemas.openxmlformats.org/officeDocument/2006/relationships/hyperlink" Target="https://stjsonora.gob.mx/Storage/Transparencia/DeclaracionPatrimonial/2026/2doTrim/2026ASLizarragaSanchezAnacecilia_885.pdf" TargetMode="External"/><Relationship Id="rId750" Type="http://schemas.openxmlformats.org/officeDocument/2006/relationships/hyperlink" Target="https://stjsonora.gob.mx/Storage/Transparencia/DeclaracionPatrimonial/2026/2doTrim/2026ACHigueraRodriguezCinthiaadelaida_1367.pdf" TargetMode="External"/><Relationship Id="rId848" Type="http://schemas.openxmlformats.org/officeDocument/2006/relationships/hyperlink" Target="https://stjsonora.gob.mx/Storage/Transparencia/DeclaracionPatrimonial/2026/2doTrim/2026ASMonta&#241;oVasquezZayda_962.pdf" TargetMode="External"/><Relationship Id="rId1033" Type="http://schemas.openxmlformats.org/officeDocument/2006/relationships/hyperlink" Target="https://stjsonora.gob.mx/Storage/Transparencia/DeclaracionPatrimonial/2026/2doTrim/2026ACRivasPi&#241;aIvanolegario_3930.pdf" TargetMode="External"/><Relationship Id="rId1478" Type="http://schemas.openxmlformats.org/officeDocument/2006/relationships/hyperlink" Target="https://stjsonora.gob.mx/Storage/Transparencia/DeclaracionPatrimonial/2026/2doTrim/2026ASDuartePortilloEvelynmaria_5285.pdf" TargetMode="External"/><Relationship Id="rId1685" Type="http://schemas.openxmlformats.org/officeDocument/2006/relationships/hyperlink" Target="https://stjsonora.gob.mx/Storage/Transparencia/DeclaracionPatrimonial/2026/2doTrim/2026ACEncinasMorenoFranciscoalejandro_4150.pdf" TargetMode="External"/><Relationship Id="rId1892" Type="http://schemas.openxmlformats.org/officeDocument/2006/relationships/hyperlink" Target="https://stjsonora.gob.mx/Storage/Transparencia/DeclaracionPatrimonial/2026/2doTrim/2026ACAnteloOchoaMariadelcarmen_1095.pdf" TargetMode="External"/><Relationship Id="rId610" Type="http://schemas.openxmlformats.org/officeDocument/2006/relationships/hyperlink" Target="https://stjsonora.gob.mx/Storage/Transparencia/DeclaracionPatrimonial/2026/2doTrim/2026ASSolanoOsobampoAshleydanae_4863.pdf" TargetMode="External"/><Relationship Id="rId708" Type="http://schemas.openxmlformats.org/officeDocument/2006/relationships/hyperlink" Target="https://stjsonora.gob.mx/Storage/Transparencia/DeclaracionPatrimonial/2026/2doTrim/2026ASVegaCruzVerenice_3873.pdf" TargetMode="External"/><Relationship Id="rId915" Type="http://schemas.openxmlformats.org/officeDocument/2006/relationships/hyperlink" Target="https://stjsonora.gob.mx/Storage/Transparencia/DeclaracionPatrimonial/2026/2doTrim/2026ASDelcidEncinasJoseantonio_669.pdf" TargetMode="External"/><Relationship Id="rId1240" Type="http://schemas.openxmlformats.org/officeDocument/2006/relationships/hyperlink" Target="https://stjsonora.gob.mx/Storage/Transparencia/DeclaracionPatrimonial/2026/2doTrim/2026ASVazquezMolinaJuanantonio_1118.pdf" TargetMode="External"/><Relationship Id="rId1338" Type="http://schemas.openxmlformats.org/officeDocument/2006/relationships/hyperlink" Target="https://stjsonora.gob.mx/Storage/Transparencia/DeclaracionPatrimonial/2026/2doTrim/2026ASHernandezMartinezMariadora_176.pdf" TargetMode="External"/><Relationship Id="rId1545" Type="http://schemas.openxmlformats.org/officeDocument/2006/relationships/hyperlink" Target="https://stjsonora.gob.mx/Storage/Transparencia/DeclaracionPatrimonial/2026/2doTrim/2026ACCoronadoHerreraVictoreden_1376.pdf" TargetMode="External"/><Relationship Id="rId1100" Type="http://schemas.openxmlformats.org/officeDocument/2006/relationships/hyperlink" Target="https://stjsonora.gob.mx/Storage/Transparencia/DeclaracionPatrimonial/2026/2doTrim/2026ASGradiasSantacruzAlexa_5106.pdf" TargetMode="External"/><Relationship Id="rId1405" Type="http://schemas.openxmlformats.org/officeDocument/2006/relationships/hyperlink" Target="https://stjsonora.gob.mx/Storage/Transparencia/DeclaracionPatrimonial/2026/2doTrim/2026ASVanegasVanegasAnaveronica_3497.pdf" TargetMode="External"/><Relationship Id="rId1752" Type="http://schemas.openxmlformats.org/officeDocument/2006/relationships/hyperlink" Target="https://stjsonora.gob.mx/Storage/Transparencia/DeclaracionPatrimonial/2026/2doTrim/2026ASAlvarezRuizJesusrene_5427.pdf" TargetMode="External"/><Relationship Id="rId44" Type="http://schemas.openxmlformats.org/officeDocument/2006/relationships/hyperlink" Target="https://stjsonora.gob.mx/Storage/Transparencia/DeclaracionPatrimonial/2026/2doTrim/2026ASCastrejonArceJesusantonio_4983.pdf" TargetMode="External"/><Relationship Id="rId1612" Type="http://schemas.openxmlformats.org/officeDocument/2006/relationships/hyperlink" Target="https://stjsonora.gob.mx/Storage/Transparencia/DeclaracionPatrimonial/2026/2doTrim/2026ASCorralesMolinaFernandodaniel_2852.pdf" TargetMode="External"/><Relationship Id="rId1917" Type="http://schemas.openxmlformats.org/officeDocument/2006/relationships/hyperlink" Target="https://stjsonora.gob.mx/Storage/Transparencia/DeclaracionPatrimonial/2026/2doTrim/2026ASZazuetaRodriguezJazmin_4936.pdf" TargetMode="External"/><Relationship Id="rId193" Type="http://schemas.openxmlformats.org/officeDocument/2006/relationships/hyperlink" Target="https://stjsonora.gob.mx/Storage/Transparencia/DeclaracionPatrimonial/2026/2doTrim/2026ASRomeroCabreraClaudia_5194.pdf" TargetMode="External"/><Relationship Id="rId498" Type="http://schemas.openxmlformats.org/officeDocument/2006/relationships/hyperlink" Target="https://stjsonora.gob.mx/Storage/Transparencia/DeclaracionPatrimonial/2026/2doTrim/2026ASMonta&#241;oCorralesArianaelizabeth_4976.pdf" TargetMode="External"/><Relationship Id="rId2081" Type="http://schemas.openxmlformats.org/officeDocument/2006/relationships/hyperlink" Target="https://stjsonora.gob.mx/Storage/Transparencia/DeclaracionPatrimonial/2026/2doTrim/2026ASGalvezDenovaRoberto_3424.pdf" TargetMode="External"/><Relationship Id="rId2179" Type="http://schemas.openxmlformats.org/officeDocument/2006/relationships/hyperlink" Target="https://stjsonora.gob.mx/Storage/Transparencia/DeclaracionPatrimonial/2026/2doTrim/2026ASRochaEspinozaJorge_2964.pdf" TargetMode="External"/><Relationship Id="rId260" Type="http://schemas.openxmlformats.org/officeDocument/2006/relationships/hyperlink" Target="https://stjsonora.gob.mx/Storage/Transparencia/DeclaracionPatrimonial/2026/2doTrim/2026ASOlmosCasasPaulino_3915.pdf" TargetMode="External"/><Relationship Id="rId120" Type="http://schemas.openxmlformats.org/officeDocument/2006/relationships/hyperlink" Target="https://stjsonora.gob.mx/Storage/Transparencia/DeclaracionPatrimonial/2026/2doTrim/2026ACTasabiaAyalaSergio_2654.pdf" TargetMode="External"/><Relationship Id="rId358" Type="http://schemas.openxmlformats.org/officeDocument/2006/relationships/hyperlink" Target="https://stjsonora.gob.mx/Storage/Transparencia/DeclaracionPatrimonial/2026/2doTrim/2026ACAraujoChavezYanhiralizeth_4893.pdf" TargetMode="External"/><Relationship Id="rId565" Type="http://schemas.openxmlformats.org/officeDocument/2006/relationships/hyperlink" Target="https://stjsonora.gob.mx/Storage/Transparencia/DeclaracionPatrimonial/2026/2doTrim/2026ASSandovalVargasRubenegdol_4212.pdf" TargetMode="External"/><Relationship Id="rId772" Type="http://schemas.openxmlformats.org/officeDocument/2006/relationships/hyperlink" Target="https://stjsonora.gob.mx/Storage/Transparencia/DeclaracionPatrimonial/2026/2doTrim/2026ASCampoyMoralesBlasisidro_5564.pdf" TargetMode="External"/><Relationship Id="rId1195" Type="http://schemas.openxmlformats.org/officeDocument/2006/relationships/hyperlink" Target="https://stjsonora.gob.mx/Storage/Transparencia/DeclaracionPatrimonial/2026/2doTrim/2026ACGomezMorenoPatricia_616.pdf" TargetMode="External"/><Relationship Id="rId2039" Type="http://schemas.openxmlformats.org/officeDocument/2006/relationships/hyperlink" Target="https://stjsonora.gob.mx/Storage/Transparencia/DeclaracionPatrimonial/2026/2doTrim/2026ACCareagaMaciasMariagabriela_766.pdf" TargetMode="External"/><Relationship Id="rId2246" Type="http://schemas.openxmlformats.org/officeDocument/2006/relationships/hyperlink" Target="https://stjsonora.gob.mx/Storage/Transparencia/DeclaracionPatrimonial/2026/2doTrim/2026ASFernandezPortuguezJocabed_4576.pdf" TargetMode="External"/><Relationship Id="rId218" Type="http://schemas.openxmlformats.org/officeDocument/2006/relationships/hyperlink" Target="https://stjsonora.gob.mx/Storage/Transparencia/DeclaracionPatrimonial/2026/2doTrim/2026ASBorquezGamboaJoseluis_3923.pdf" TargetMode="External"/><Relationship Id="rId425" Type="http://schemas.openxmlformats.org/officeDocument/2006/relationships/hyperlink" Target="https://stjsonora.gob.mx/Storage/Transparencia/DeclaracionPatrimonial/2026/2doTrim/2026ACRodriguezGonzalezArmando_1330.pdf" TargetMode="External"/><Relationship Id="rId632" Type="http://schemas.openxmlformats.org/officeDocument/2006/relationships/hyperlink" Target="https://stjsonora.gob.mx/Storage/Transparencia/DeclaracionPatrimonial/2026/2doTrim/2026ACHernandezVelderrainJuliocesar_4063.pdf" TargetMode="External"/><Relationship Id="rId1055" Type="http://schemas.openxmlformats.org/officeDocument/2006/relationships/hyperlink" Target="https://stjsonora.gob.mx/Storage/Transparencia/DeclaracionPatrimonial/2026/2doTrim/2026ACRodriguezAvilesGerardo_3326.pdf" TargetMode="External"/><Relationship Id="rId1262" Type="http://schemas.openxmlformats.org/officeDocument/2006/relationships/hyperlink" Target="https://stjsonora.gob.mx/Storage/Transparencia/DeclaracionPatrimonial/2026/2doTrim/2026ACOrosMu&#241;ozAnacristina_1468.pdf" TargetMode="External"/><Relationship Id="rId2106" Type="http://schemas.openxmlformats.org/officeDocument/2006/relationships/hyperlink" Target="https://stjsonora.gob.mx/Storage/Transparencia/DeclaracionPatrimonial/2026/2doTrim/2026ACSalazarLazcanoYazminanahid_190.pdf" TargetMode="External"/><Relationship Id="rId937" Type="http://schemas.openxmlformats.org/officeDocument/2006/relationships/hyperlink" Target="https://stjsonora.gob.mx/Storage/Transparencia/DeclaracionPatrimonial/2026/2doTrim/2026ASLopezGerardoIsmaelgerardo_2879.pdf" TargetMode="External"/><Relationship Id="rId1122" Type="http://schemas.openxmlformats.org/officeDocument/2006/relationships/hyperlink" Target="https://stjsonora.gob.mx/Storage/Transparencia/DeclaracionPatrimonial/2026/2doTrim/2026ISInsunsaValenzuelaArturo_5457.pdf" TargetMode="External"/><Relationship Id="rId1567" Type="http://schemas.openxmlformats.org/officeDocument/2006/relationships/hyperlink" Target="https://stjsonora.gob.mx/Storage/Transparencia/DeclaracionPatrimonial/2026/2doTrim/2026ASSalmeronSainzBethlempaola_3869.pdf" TargetMode="External"/><Relationship Id="rId1774" Type="http://schemas.openxmlformats.org/officeDocument/2006/relationships/hyperlink" Target="https://stjsonora.gob.mx/Storage/Transparencia/DeclaracionPatrimonial/2026/2doTrim/2026ASRiveraPueblaGuadalupe_3935.pdf" TargetMode="External"/><Relationship Id="rId1981" Type="http://schemas.openxmlformats.org/officeDocument/2006/relationships/hyperlink" Target="https://stjsonora.gob.mx/Storage/Transparencia/DeclaracionPatrimonial/2026/2doTrim/2026ISMendozaHigueraErick_5477.pdf" TargetMode="External"/><Relationship Id="rId66" Type="http://schemas.openxmlformats.org/officeDocument/2006/relationships/hyperlink" Target="https://stjsonora.gob.mx/Storage/Transparencia/DeclaracionPatrimonial/2026/2doTrim/2026ASValenzuelaDurazoJesuseduardo_4689.pdf" TargetMode="External"/><Relationship Id="rId1427" Type="http://schemas.openxmlformats.org/officeDocument/2006/relationships/hyperlink" Target="https://stjsonora.gob.mx/Storage/Transparencia/DeclaracionPatrimonial/2026/2doTrim/2026ACMercadoLopezJesusivan_3855.pdf" TargetMode="External"/><Relationship Id="rId1634" Type="http://schemas.openxmlformats.org/officeDocument/2006/relationships/hyperlink" Target="https://stjsonora.gob.mx/Storage/Transparencia/DeclaracionPatrimonial/2026/2doTrim/2026ACAndradeCamachoJuanfrancisco_1130.pdf" TargetMode="External"/><Relationship Id="rId1841" Type="http://schemas.openxmlformats.org/officeDocument/2006/relationships/hyperlink" Target="https://stjsonora.gob.mx/Storage/Transparencia/DeclaracionPatrimonial/2026/2doTrim/2026ACCarrizozaVasquezAngelicamaria_940.pdf" TargetMode="External"/><Relationship Id="rId1939" Type="http://schemas.openxmlformats.org/officeDocument/2006/relationships/hyperlink" Target="https://stjsonora.gob.mx/Storage/Transparencia/DeclaracionPatrimonial/2026/2doTrim/2026ASPalomaresNavaStephaniemargarita_4948.pdf" TargetMode="External"/><Relationship Id="rId1701" Type="http://schemas.openxmlformats.org/officeDocument/2006/relationships/hyperlink" Target="https://stjsonora.gob.mx/Storage/Transparencia/DeclaracionPatrimonial/2026/2doTrim/2026ASSalcidoGrijalvaBeatrizzulema_846.pdf" TargetMode="External"/><Relationship Id="rId282" Type="http://schemas.openxmlformats.org/officeDocument/2006/relationships/hyperlink" Target="https://stjsonora.gob.mx/Storage/Transparencia/DeclaracionPatrimonial/2026/2doTrim/2026ASAgueroCasta&#241;edaShugeyelizama_15.pdf" TargetMode="External"/><Relationship Id="rId587" Type="http://schemas.openxmlformats.org/officeDocument/2006/relationships/hyperlink" Target="https://stjsonora.gob.mx/Storage/Transparencia/DeclaracionPatrimonial/2026/2doTrim/2026ASEscobedoDurazoJatzirizuseth_5271.pdf" TargetMode="External"/><Relationship Id="rId2170" Type="http://schemas.openxmlformats.org/officeDocument/2006/relationships/hyperlink" Target="https://stjsonora.gob.mx/Storage/Transparencia/DeclaracionPatrimonial/2026/2doTrim/2026ASRasconIribarrenDenissecarolina_1471.pdf" TargetMode="External"/><Relationship Id="rId2268" Type="http://schemas.openxmlformats.org/officeDocument/2006/relationships/hyperlink" Target="https://stjsonora.gob.mx/Storage/Transparencia/DeclaracionPatrimonial/2026/2doTrim/2026ASRuizAntunezElsatzaritza_659.pdf" TargetMode="External"/><Relationship Id="rId8" Type="http://schemas.openxmlformats.org/officeDocument/2006/relationships/hyperlink" Target="https://stjsonora.gob.mx/Storage/Transparencia/DeclaracionPatrimonial/2026/2doTrim/2026ISAguilarRuizAndreayamileth_5599.pdf" TargetMode="External"/><Relationship Id="rId142" Type="http://schemas.openxmlformats.org/officeDocument/2006/relationships/hyperlink" Target="https://stjsonora.gob.mx/Storage/Transparencia/DeclaracionPatrimonial/2026/2doTrim/2026ASPachecoMoralesMelissadelsagrario_4119.pdf" TargetMode="External"/><Relationship Id="rId447" Type="http://schemas.openxmlformats.org/officeDocument/2006/relationships/hyperlink" Target="https://stjsonora.gob.mx/Storage/Transparencia/DeclaracionPatrimonial/2026/2doTrim/2026ASIslavaLeonNubiaclorinda_913.pdf" TargetMode="External"/><Relationship Id="rId794" Type="http://schemas.openxmlformats.org/officeDocument/2006/relationships/hyperlink" Target="https://stjsonora.gob.mx/Storage/Transparencia/DeclaracionPatrimonial/2026/2doTrim/2026ACDuarteAlmadaMariaaurora_951.pdf" TargetMode="External"/><Relationship Id="rId1077" Type="http://schemas.openxmlformats.org/officeDocument/2006/relationships/hyperlink" Target="https://stjsonora.gob.mx/Storage/Transparencia/DeclaracionPatrimonial/2026/2doTrim/2026ASCorralHernandezConcepcion_4177.pdf" TargetMode="External"/><Relationship Id="rId2030" Type="http://schemas.openxmlformats.org/officeDocument/2006/relationships/hyperlink" Target="https://stjsonora.gob.mx/Storage/Transparencia/DeclaracionPatrimonial/2026/2doTrim/2026ACCastroSillasMaribel_803.pdf" TargetMode="External"/><Relationship Id="rId2128" Type="http://schemas.openxmlformats.org/officeDocument/2006/relationships/hyperlink" Target="https://stjsonora.gob.mx/Storage/Transparencia/DeclaracionPatrimonial/2026/2doTrim/2026ACSanchezOzunaKarlaimelda_1383.pdf" TargetMode="External"/><Relationship Id="rId654" Type="http://schemas.openxmlformats.org/officeDocument/2006/relationships/hyperlink" Target="https://stjsonora.gob.mx/Storage/Transparencia/DeclaracionPatrimonial/2026/2doTrim/2026ASDuarte-Bernabett_3324.pdf" TargetMode="External"/><Relationship Id="rId861" Type="http://schemas.openxmlformats.org/officeDocument/2006/relationships/hyperlink" Target="https://stjsonora.gob.mx/Storage/Transparencia/DeclaracionPatrimonial/2026/2doTrim/2026ASLauterioGragedaGabriel_671.pdf" TargetMode="External"/><Relationship Id="rId959" Type="http://schemas.openxmlformats.org/officeDocument/2006/relationships/hyperlink" Target="https://stjsonora.gob.mx/Storage/Transparencia/DeclaracionPatrimonial/2026/2doTrim/2026ASBarronMirandaGladysfernanda_5395.pdf" TargetMode="External"/><Relationship Id="rId1284" Type="http://schemas.openxmlformats.org/officeDocument/2006/relationships/hyperlink" Target="https://stjsonora.gob.mx/Storage/Transparencia/DeclaracionPatrimonial/2026/2doTrim/2026ACVerdugoMunguiaFranciscaelizabeth_1242.pdf" TargetMode="External"/><Relationship Id="rId1491" Type="http://schemas.openxmlformats.org/officeDocument/2006/relationships/hyperlink" Target="https://stjsonora.gob.mx/Storage/Transparencia/DeclaracionPatrimonial/2026/2doTrim/2026ACHernandezMercadoJoseedgardo_1191.pdf" TargetMode="External"/><Relationship Id="rId1589" Type="http://schemas.openxmlformats.org/officeDocument/2006/relationships/hyperlink" Target="https://stjsonora.gob.mx/Storage/Transparencia/DeclaracionPatrimonial/2026/2doTrim/2026ACVillaMartinezJorgealejandro_708.pdf" TargetMode="External"/><Relationship Id="rId307" Type="http://schemas.openxmlformats.org/officeDocument/2006/relationships/hyperlink" Target="https://stjsonora.gob.mx/Storage/Transparencia/DeclaracionPatrimonial/2026/2doTrim/2026ASUrquijoMorenoAlvarooswaldo_4852.pdf" TargetMode="External"/><Relationship Id="rId514" Type="http://schemas.openxmlformats.org/officeDocument/2006/relationships/hyperlink" Target="https://stjsonora.gob.mx/Storage/Transparencia/DeclaracionPatrimonial/2026/2doTrim/2026ASPartidaAguirreAnaelsa_896.pdf" TargetMode="External"/><Relationship Id="rId721" Type="http://schemas.openxmlformats.org/officeDocument/2006/relationships/hyperlink" Target="https://stjsonora.gob.mx/Storage/Transparencia/DeclaracionPatrimonial/2026/2doTrim/2026ASArreolaLizarragaHermelinda_727.pdf" TargetMode="External"/><Relationship Id="rId1144" Type="http://schemas.openxmlformats.org/officeDocument/2006/relationships/hyperlink" Target="https://stjsonora.gob.mx/Storage/Transparencia/DeclaracionPatrimonial/2026/2doTrim/2026ASHerreraMorenoMarthaolivia_2650.pdf" TargetMode="External"/><Relationship Id="rId1351" Type="http://schemas.openxmlformats.org/officeDocument/2006/relationships/hyperlink" Target="https://stjsonora.gob.mx/Storage/Transparencia/DeclaracionPatrimonial/2026/2doTrim/2026ASHernandezRasconCristaldaniela_3534.pdf" TargetMode="External"/><Relationship Id="rId1449" Type="http://schemas.openxmlformats.org/officeDocument/2006/relationships/hyperlink" Target="https://stjsonora.gob.mx/Storage/Transparencia/DeclaracionPatrimonial/2026/2doTrim/2026ASGonzalezPalafoxXochitl_3831.pdf" TargetMode="External"/><Relationship Id="rId1796" Type="http://schemas.openxmlformats.org/officeDocument/2006/relationships/hyperlink" Target="https://stjsonora.gob.mx/Storage/Transparencia/DeclaracionPatrimonial/2026/2doTrim/2026ACGarciaTobieLourdesguadalupe_855.pdf" TargetMode="External"/><Relationship Id="rId88" Type="http://schemas.openxmlformats.org/officeDocument/2006/relationships/hyperlink" Target="https://stjsonora.gob.mx/Storage/Transparencia/DeclaracionPatrimonial/2026/2doTrim/2026ASPinzonGarciaAnalizbeth_102.pdf" TargetMode="External"/><Relationship Id="rId819" Type="http://schemas.openxmlformats.org/officeDocument/2006/relationships/hyperlink" Target="https://stjsonora.gob.mx/Storage/Transparencia/DeclaracionPatrimonial/2026/2doTrim/2026ASRuizCampoySheilapatricia_4484.pdf" TargetMode="External"/><Relationship Id="rId1004" Type="http://schemas.openxmlformats.org/officeDocument/2006/relationships/hyperlink" Target="https://stjsonora.gob.mx/Storage/Transparencia/DeclaracionPatrimonial/2026/2doTrim/2026ASRoseteValenzuelaJesusmartin_1173.pdf" TargetMode="External"/><Relationship Id="rId1211" Type="http://schemas.openxmlformats.org/officeDocument/2006/relationships/hyperlink" Target="https://stjsonora.gob.mx/Storage/Transparencia/DeclaracionPatrimonial/2026/2doTrim/2026ASMartinezFloresEneydasusana_40.pdf" TargetMode="External"/><Relationship Id="rId1656" Type="http://schemas.openxmlformats.org/officeDocument/2006/relationships/hyperlink" Target="https://stjsonora.gob.mx/Storage/Transparencia/DeclaracionPatrimonial/2026/2doTrim/2026ASFloresRamosDianalaura_5310.pdf" TargetMode="External"/><Relationship Id="rId1863" Type="http://schemas.openxmlformats.org/officeDocument/2006/relationships/hyperlink" Target="https://stjsonora.gob.mx/Storage/Transparencia/DeclaracionPatrimonial/2026/2doTrim/2026ASGarciaCastroRodrigo_4701.pdf" TargetMode="External"/><Relationship Id="rId1309" Type="http://schemas.openxmlformats.org/officeDocument/2006/relationships/hyperlink" Target="https://stjsonora.gob.mx/Storage/Transparencia/DeclaracionPatrimonial/2026/2doTrim/2026ASMartinezGutierrezGabriela_2652.pdf" TargetMode="External"/><Relationship Id="rId1516" Type="http://schemas.openxmlformats.org/officeDocument/2006/relationships/hyperlink" Target="https://stjsonora.gob.mx/Storage/Transparencia/DeclaracionPatrimonial/2026/2doTrim/2026ACValenzuelaSoteloDianayvette_3063.pdf" TargetMode="External"/><Relationship Id="rId1723" Type="http://schemas.openxmlformats.org/officeDocument/2006/relationships/hyperlink" Target="https://stjsonora.gob.mx/Storage/Transparencia/DeclaracionPatrimonial/2026/2doTrim/2026ASSlusherGonzalezMaria_759.pdf" TargetMode="External"/><Relationship Id="rId1930" Type="http://schemas.openxmlformats.org/officeDocument/2006/relationships/hyperlink" Target="https://stjsonora.gob.mx/Storage/Transparencia/DeclaracionPatrimonial/2026/2doTrim/2026ASMendozaQuijanoLuisalberto_1397.pdf" TargetMode="External"/><Relationship Id="rId15" Type="http://schemas.openxmlformats.org/officeDocument/2006/relationships/hyperlink" Target="https://stjsonora.gob.mx/Storage/Transparencia/DeclaracionPatrimonial/2026/2doTrim/2026FSHernandezHernandezAnnettealejandra_3051.pdf" TargetMode="External"/><Relationship Id="rId2192" Type="http://schemas.openxmlformats.org/officeDocument/2006/relationships/hyperlink" Target="https://stjsonora.gob.mx/Storage/Transparencia/DeclaracionPatrimonial/2026/2doTrim/2026FSLopezGutierrezJoseramon_621.pdf" TargetMode="External"/><Relationship Id="rId164" Type="http://schemas.openxmlformats.org/officeDocument/2006/relationships/hyperlink" Target="https://stjsonora.gob.mx/Storage/Transparencia/DeclaracionPatrimonial/2026/2doTrim/2026ACGarciaBernalAriadnajaqueline_3405.pdf" TargetMode="External"/><Relationship Id="rId371" Type="http://schemas.openxmlformats.org/officeDocument/2006/relationships/hyperlink" Target="https://stjsonora.gob.mx/Storage/Transparencia/DeclaracionPatrimonial/2026/2doTrim/2026ASApodacaVillegasKarlaaracely_5066.pdf" TargetMode="External"/><Relationship Id="rId2052" Type="http://schemas.openxmlformats.org/officeDocument/2006/relationships/hyperlink" Target="https://stjsonora.gob.mx/Storage/Transparencia/DeclaracionPatrimonial/2026/2doTrim/2026ACMedranoDominguezRogelio_1305.pdf" TargetMode="External"/><Relationship Id="rId469" Type="http://schemas.openxmlformats.org/officeDocument/2006/relationships/hyperlink" Target="https://stjsonora.gob.mx/Storage/Transparencia/DeclaracionPatrimonial/2026/2doTrim/2026ASPachecoMurrietaClaudiamarbella_3996.pdf" TargetMode="External"/><Relationship Id="rId676" Type="http://schemas.openxmlformats.org/officeDocument/2006/relationships/hyperlink" Target="https://stjsonora.gob.mx/Storage/Transparencia/DeclaracionPatrimonial/2026/2doTrim/2026ACAvilesValdezLiliaeugenia_132.pdf" TargetMode="External"/><Relationship Id="rId883" Type="http://schemas.openxmlformats.org/officeDocument/2006/relationships/hyperlink" Target="https://stjsonora.gob.mx/Storage/Transparencia/DeclaracionPatrimonial/2026/2doTrim/2026ASGuerreroPreciadoHugo_3401.pdf" TargetMode="External"/><Relationship Id="rId1099" Type="http://schemas.openxmlformats.org/officeDocument/2006/relationships/hyperlink" Target="https://stjsonora.gob.mx/Storage/Transparencia/DeclaracionPatrimonial/2026/2doTrim/2026ASPinoEsquivelLesteralberto_3146.pdf" TargetMode="External"/><Relationship Id="rId231" Type="http://schemas.openxmlformats.org/officeDocument/2006/relationships/hyperlink" Target="https://stjsonora.gob.mx/Storage/Transparencia/DeclaracionPatrimonial/2026/2doTrim/2026ASVazquezCorralErickapavlova_5088.pdf" TargetMode="External"/><Relationship Id="rId329" Type="http://schemas.openxmlformats.org/officeDocument/2006/relationships/hyperlink" Target="https://stjsonora.gob.mx/Storage/Transparencia/DeclaracionPatrimonial/2026/2doTrim/2026ASQuezadaLopezDanyajaneth_4298.pdf" TargetMode="External"/><Relationship Id="rId536" Type="http://schemas.openxmlformats.org/officeDocument/2006/relationships/hyperlink" Target="https://stjsonora.gob.mx/Storage/Transparencia/DeclaracionPatrimonial/2026/2doTrim/2026ASParrillaPerezAnadaly_2648.pdf" TargetMode="External"/><Relationship Id="rId1166" Type="http://schemas.openxmlformats.org/officeDocument/2006/relationships/hyperlink" Target="https://stjsonora.gob.mx/Storage/Transparencia/DeclaracionPatrimonial/2026/2doTrim/2026ASCamposVillalbaVanessa_3415.pdf" TargetMode="External"/><Relationship Id="rId1373" Type="http://schemas.openxmlformats.org/officeDocument/2006/relationships/hyperlink" Target="https://stjsonora.gob.mx/Storage/Transparencia/DeclaracionPatrimonial/2026/2doTrim/2026ACCastilloCaroChristianalejandro_3327.pdf" TargetMode="External"/><Relationship Id="rId2217" Type="http://schemas.openxmlformats.org/officeDocument/2006/relationships/hyperlink" Target="https://stjsonora.gob.mx/Storage/Transparencia/DeclaracionPatrimonial/2026/2doTrim/2026ASAlvarezAlvarezCeciliaguadalupe_744.pdf" TargetMode="External"/><Relationship Id="rId743" Type="http://schemas.openxmlformats.org/officeDocument/2006/relationships/hyperlink" Target="https://stjsonora.gob.mx/Storage/Transparencia/DeclaracionPatrimonial/2026/2doTrim/2026ASHernandezNavaJorgedavid_1381.pdf" TargetMode="External"/><Relationship Id="rId950" Type="http://schemas.openxmlformats.org/officeDocument/2006/relationships/hyperlink" Target="https://stjsonora.gob.mx/Storage/Transparencia/DeclaracionPatrimonial/2026/2doTrim/2026ACDuarteVidalSixto_119.pdf" TargetMode="External"/><Relationship Id="rId1026" Type="http://schemas.openxmlformats.org/officeDocument/2006/relationships/hyperlink" Target="https://stjsonora.gob.mx/Storage/Transparencia/DeclaracionPatrimonial/2026/2doTrim/2026ASRuizSandovalFelix_2755.pdf" TargetMode="External"/><Relationship Id="rId1580" Type="http://schemas.openxmlformats.org/officeDocument/2006/relationships/hyperlink" Target="https://stjsonora.gob.mx/Storage/Transparencia/DeclaracionPatrimonial/2026/2doTrim/2026ASMonta&#241;oGonzalezMariagabriela_1228.pdf" TargetMode="External"/><Relationship Id="rId1678" Type="http://schemas.openxmlformats.org/officeDocument/2006/relationships/hyperlink" Target="https://stjsonora.gob.mx/Storage/Transparencia/DeclaracionPatrimonial/2026/2doTrim/2026ACBustamanteNoriegaMayrel_5528.pdf" TargetMode="External"/><Relationship Id="rId1885" Type="http://schemas.openxmlformats.org/officeDocument/2006/relationships/hyperlink" Target="https://stjsonora.gob.mx/Storage/Transparencia/DeclaracionPatrimonial/2026/2doTrim/2026ACCincoSosaEvangelina_1048.pdf" TargetMode="External"/><Relationship Id="rId603" Type="http://schemas.openxmlformats.org/officeDocument/2006/relationships/hyperlink" Target="https://stjsonora.gob.mx/Storage/Transparencia/DeclaracionPatrimonial/2026/2doTrim/2026ASLopezRuizDenisseguadalupe_2709.pdf" TargetMode="External"/><Relationship Id="rId810" Type="http://schemas.openxmlformats.org/officeDocument/2006/relationships/hyperlink" Target="https://stjsonora.gob.mx/Storage/Transparencia/DeclaracionPatrimonial/2026/2doTrim/2026ACSalazarRiveraAlbertoramon_762.pdf" TargetMode="External"/><Relationship Id="rId908" Type="http://schemas.openxmlformats.org/officeDocument/2006/relationships/hyperlink" Target="https://stjsonora.gob.mx/Storage/Transparencia/DeclaracionPatrimonial/2026/2doTrim/2026ASYbarraCarreonFranciscadelfina_170.pdf" TargetMode="External"/><Relationship Id="rId1233" Type="http://schemas.openxmlformats.org/officeDocument/2006/relationships/hyperlink" Target="https://stjsonora.gob.mx/Storage/Transparencia/DeclaracionPatrimonial/2026/2doTrim/2026ACUriasSerranoClaudiaelena_1004.pdf" TargetMode="External"/><Relationship Id="rId1440" Type="http://schemas.openxmlformats.org/officeDocument/2006/relationships/hyperlink" Target="https://stjsonora.gob.mx/Storage/Transparencia/DeclaracionPatrimonial/2026/2doTrim/2026ASApodacaFigueroaAnalourdes_981.pdf" TargetMode="External"/><Relationship Id="rId1538" Type="http://schemas.openxmlformats.org/officeDocument/2006/relationships/hyperlink" Target="https://stjsonora.gob.mx/Storage/Transparencia/DeclaracionPatrimonial/2026/2doTrim/2026ACSanchezRoblesPablofernando_4074.pdf" TargetMode="External"/><Relationship Id="rId1300" Type="http://schemas.openxmlformats.org/officeDocument/2006/relationships/hyperlink" Target="https://stjsonora.gob.mx/Storage/Transparencia/DeclaracionPatrimonial/2026/2doTrim/2026ASArvizuSolanoElizabeth_1399.pdf" TargetMode="External"/><Relationship Id="rId1745" Type="http://schemas.openxmlformats.org/officeDocument/2006/relationships/hyperlink" Target="https://stjsonora.gob.mx/Storage/Transparencia/DeclaracionPatrimonial/2026/2doTrim/2026ACCoronadoAlvarezAlexis_3872.pdf" TargetMode="External"/><Relationship Id="rId1952" Type="http://schemas.openxmlformats.org/officeDocument/2006/relationships/hyperlink" Target="https://stjsonora.gob.mx/Storage/Transparencia/DeclaracionPatrimonial/2026/2doTrim/2026ASEspinozaBurboaCarlosnoe_4965.pdf" TargetMode="External"/><Relationship Id="rId37" Type="http://schemas.openxmlformats.org/officeDocument/2006/relationships/hyperlink" Target="https://stjsonora.gob.mx/Storage/Transparencia/DeclaracionPatrimonial/2026/2doTrim/2026ASOlmosRiosDianaluz_3909.pdf" TargetMode="External"/><Relationship Id="rId1605" Type="http://schemas.openxmlformats.org/officeDocument/2006/relationships/hyperlink" Target="https://stjsonora.gob.mx/Storage/Transparencia/DeclaracionPatrimonial/2026/2doTrim/2026ACCarrilloMoralesMariamagdalena_167.pdf" TargetMode="External"/><Relationship Id="rId1812" Type="http://schemas.openxmlformats.org/officeDocument/2006/relationships/hyperlink" Target="https://stjsonora.gob.mx/Storage/Transparencia/DeclaracionPatrimonial/2026/2doTrim/2026ASOchoaPablosYissia_1310.pdf" TargetMode="External"/><Relationship Id="rId186" Type="http://schemas.openxmlformats.org/officeDocument/2006/relationships/hyperlink" Target="https://stjsonora.gob.mx/Storage/Transparencia/DeclaracionPatrimonial/2026/2doTrim/2026ASValenzuelaValenzuelaYadiraelena_991.pdf" TargetMode="External"/><Relationship Id="rId393" Type="http://schemas.openxmlformats.org/officeDocument/2006/relationships/hyperlink" Target="https://stjsonora.gob.mx/Storage/Transparencia/DeclaracionPatrimonial/2026/2doTrim/2026ASDuartePerezCarlosdavid_4072.pdf" TargetMode="External"/><Relationship Id="rId2074" Type="http://schemas.openxmlformats.org/officeDocument/2006/relationships/hyperlink" Target="https://stjsonora.gob.mx/Storage/Transparencia/DeclaracionPatrimonial/2026/2doTrim/2026ASCampaAcu&#241;aManuela_67.pdf" TargetMode="External"/><Relationship Id="rId253" Type="http://schemas.openxmlformats.org/officeDocument/2006/relationships/hyperlink" Target="https://stjsonora.gob.mx/Storage/Transparencia/DeclaracionPatrimonial/2026/2doTrim/2026ASLunaCampasLauraleticia_2843.pdf" TargetMode="External"/><Relationship Id="rId460" Type="http://schemas.openxmlformats.org/officeDocument/2006/relationships/hyperlink" Target="https://stjsonora.gob.mx/Storage/Transparencia/DeclaracionPatrimonial/2026/2doTrim/2026ACCastroMendozaRamonalberto_1286.pdf" TargetMode="External"/><Relationship Id="rId698" Type="http://schemas.openxmlformats.org/officeDocument/2006/relationships/hyperlink" Target="https://stjsonora.gob.mx/Storage/Transparencia/DeclaracionPatrimonial/2026/2doTrim/2026ASCastroCampoyRosina_2510.pdf" TargetMode="External"/><Relationship Id="rId1090" Type="http://schemas.openxmlformats.org/officeDocument/2006/relationships/hyperlink" Target="https://stjsonora.gob.mx/Storage/Transparencia/DeclaracionPatrimonial/2026/2doTrim/2026ASEscobozaMurrietaDinorahitzel_4152.pdf" TargetMode="External"/><Relationship Id="rId2141" Type="http://schemas.openxmlformats.org/officeDocument/2006/relationships/hyperlink" Target="https://stjsonora.gob.mx/Storage/Transparencia/DeclaracionPatrimonial/2026/2doTrim/2026ACCordovaRomeroAdrianaabigail_4105.pdf" TargetMode="External"/><Relationship Id="rId113" Type="http://schemas.openxmlformats.org/officeDocument/2006/relationships/hyperlink" Target="https://stjsonora.gob.mx/Storage/Transparencia/DeclaracionPatrimonial/2026/2doTrim/2026ASMarmolejoBallesterosVictormanuel_4995.pdf" TargetMode="External"/><Relationship Id="rId320" Type="http://schemas.openxmlformats.org/officeDocument/2006/relationships/hyperlink" Target="https://stjsonora.gob.mx/Storage/Transparencia/DeclaracionPatrimonial/2026/2doTrim/2026ACCastroArmentaGermanramon_3152.pdf" TargetMode="External"/><Relationship Id="rId558" Type="http://schemas.openxmlformats.org/officeDocument/2006/relationships/hyperlink" Target="https://stjsonora.gob.mx/Storage/Transparencia/DeclaracionPatrimonial/2026/2doTrim/2026ASVillegasMariadelcarmen_52.pdf" TargetMode="External"/><Relationship Id="rId765" Type="http://schemas.openxmlformats.org/officeDocument/2006/relationships/hyperlink" Target="https://stjsonora.gob.mx/Storage/Transparencia/DeclaracionPatrimonial/2026/2doTrim/2026ASValenzuelaValdezNoraevelia_749.pdf" TargetMode="External"/><Relationship Id="rId972" Type="http://schemas.openxmlformats.org/officeDocument/2006/relationships/hyperlink" Target="https://stjsonora.gob.mx/Storage/Transparencia/DeclaracionPatrimonial/2026/2doTrim/2026ACBustamanteDavilaClaudiaalejandra_4515.pdf" TargetMode="External"/><Relationship Id="rId1188" Type="http://schemas.openxmlformats.org/officeDocument/2006/relationships/hyperlink" Target="https://stjsonora.gob.mx/Storage/Transparencia/DeclaracionPatrimonial/2026/2doTrim/2026ASCruzLeyvaMarisolcandelaria_1318.pdf" TargetMode="External"/><Relationship Id="rId1395" Type="http://schemas.openxmlformats.org/officeDocument/2006/relationships/hyperlink" Target="https://stjsonora.gob.mx/Storage/Transparencia/DeclaracionPatrimonial/2026/2doTrim/2026ACMari&#241;ezRenteriaJoshuamanuelledwight_5016.pdf" TargetMode="External"/><Relationship Id="rId2001" Type="http://schemas.openxmlformats.org/officeDocument/2006/relationships/hyperlink" Target="https://stjsonora.gob.mx/Storage/Transparencia/DeclaracionPatrimonial/2026/2doTrim/2026ASFernandezPe&#241;aBrayanwalterio_5170.pdf" TargetMode="External"/><Relationship Id="rId2239" Type="http://schemas.openxmlformats.org/officeDocument/2006/relationships/hyperlink" Target="https://stjsonora.gob.mx/Storage/Transparencia/DeclaracionPatrimonial/2026/2doTrim/2026ASCotaCordovaJustinaguadalupe_1537.pdf" TargetMode="External"/><Relationship Id="rId418" Type="http://schemas.openxmlformats.org/officeDocument/2006/relationships/hyperlink" Target="https://stjsonora.gob.mx/Storage/Transparencia/DeclaracionPatrimonial/2026/2doTrim/2026ASGarnicaFigueroaBeatrizmargarita_5471.pdf" TargetMode="External"/><Relationship Id="rId625" Type="http://schemas.openxmlformats.org/officeDocument/2006/relationships/hyperlink" Target="https://stjsonora.gob.mx/Storage/Transparencia/DeclaracionPatrimonial/2026/2doTrim/2026ASMezaVillegasMariaaraceli_10.pdf" TargetMode="External"/><Relationship Id="rId832" Type="http://schemas.openxmlformats.org/officeDocument/2006/relationships/hyperlink" Target="https://stjsonora.gob.mx/Storage/Transparencia/DeclaracionPatrimonial/2026/2doTrim/2026ASFrancoLopezAlejandramaria_2708.pdf" TargetMode="External"/><Relationship Id="rId1048" Type="http://schemas.openxmlformats.org/officeDocument/2006/relationships/hyperlink" Target="https://stjsonora.gob.mx/Storage/Transparencia/DeclaracionPatrimonial/2026/2doTrim/2026ACBonillasCotaCesarandres_5286.pdf" TargetMode="External"/><Relationship Id="rId1255" Type="http://schemas.openxmlformats.org/officeDocument/2006/relationships/hyperlink" Target="https://stjsonora.gob.mx/Storage/Transparencia/DeclaracionPatrimonial/2026/2doTrim/2026ACRomeroMoralesJosealberto_2851.pdf" TargetMode="External"/><Relationship Id="rId1462" Type="http://schemas.openxmlformats.org/officeDocument/2006/relationships/hyperlink" Target="https://stjsonora.gob.mx/Storage/Transparencia/DeclaracionPatrimonial/2026/2doTrim/2026ACSosaJordanVladimir_1111.pdf" TargetMode="External"/><Relationship Id="rId1115" Type="http://schemas.openxmlformats.org/officeDocument/2006/relationships/hyperlink" Target="https://stjsonora.gob.mx/Storage/Transparencia/DeclaracionPatrimonial/2026/2doTrim/2026ISMessinaYescasRosagraciela_5560.pdf" TargetMode="External"/><Relationship Id="rId1322" Type="http://schemas.openxmlformats.org/officeDocument/2006/relationships/hyperlink" Target="https://stjsonora.gob.mx/Storage/Transparencia/DeclaracionPatrimonial/2026/2doTrim/2026ACOrozFloresAnagabriela_3432.pdf" TargetMode="External"/><Relationship Id="rId1767" Type="http://schemas.openxmlformats.org/officeDocument/2006/relationships/hyperlink" Target="https://stjsonora.gob.mx/Storage/Transparencia/DeclaracionPatrimonial/2026/2doTrim/2026ASPerezLopezCarlosjesus_4812.pdf" TargetMode="External"/><Relationship Id="rId1974" Type="http://schemas.openxmlformats.org/officeDocument/2006/relationships/hyperlink" Target="https://stjsonora.gob.mx/Storage/Transparencia/DeclaracionPatrimonial/2026/2doTrim/2026ASEspinozaMoralesPerlasusana_238.pdf" TargetMode="External"/><Relationship Id="rId59" Type="http://schemas.openxmlformats.org/officeDocument/2006/relationships/hyperlink" Target="https://stjsonora.gob.mx/Storage/Transparencia/DeclaracionPatrimonial/2026/2doTrim/2026ASCelayaMartinezVanessaviridiana_4930.pdf" TargetMode="External"/><Relationship Id="rId1627" Type="http://schemas.openxmlformats.org/officeDocument/2006/relationships/hyperlink" Target="https://stjsonora.gob.mx/Storage/Transparencia/DeclaracionPatrimonial/2026/2doTrim/2026ASAyalaManriquezAnapatricia_3182.pdf" TargetMode="External"/><Relationship Id="rId1834" Type="http://schemas.openxmlformats.org/officeDocument/2006/relationships/hyperlink" Target="https://stjsonora.gob.mx/Storage/Transparencia/DeclaracionPatrimonial/2026/2doTrim/2026ASImperialRuizLuzdelcarmen_872.pdf" TargetMode="External"/><Relationship Id="rId2096" Type="http://schemas.openxmlformats.org/officeDocument/2006/relationships/hyperlink" Target="https://stjsonora.gob.mx/Storage/Transparencia/DeclaracionPatrimonial/2026/2doTrim/2026ACVasquezLopezGustavo_1234.pdf" TargetMode="External"/><Relationship Id="rId1901" Type="http://schemas.openxmlformats.org/officeDocument/2006/relationships/hyperlink" Target="https://stjsonora.gob.mx/Storage/Transparencia/DeclaracionPatrimonial/2026/2doTrim/2026ASZamoranoGomezCarolina_3139.pdf" TargetMode="External"/><Relationship Id="rId275" Type="http://schemas.openxmlformats.org/officeDocument/2006/relationships/hyperlink" Target="https://stjsonora.gob.mx/Storage/Transparencia/DeclaracionPatrimonial/2026/2doTrim/2026ASRuelasLopezSusana_863.pdf" TargetMode="External"/><Relationship Id="rId482" Type="http://schemas.openxmlformats.org/officeDocument/2006/relationships/hyperlink" Target="https://stjsonora.gob.mx/Storage/Transparencia/DeclaracionPatrimonial/2026/2doTrim/2026ASMonta&#241;oMorenoZulmajannette_757.pdf" TargetMode="External"/><Relationship Id="rId2163" Type="http://schemas.openxmlformats.org/officeDocument/2006/relationships/hyperlink" Target="https://stjsonora.gob.mx/Storage/Transparencia/DeclaracionPatrimonial/2026/2doTrim/2026ACCordovaCoronadoJosejesus_2969.pdf" TargetMode="External"/><Relationship Id="rId135" Type="http://schemas.openxmlformats.org/officeDocument/2006/relationships/hyperlink" Target="https://stjsonora.gob.mx/Storage/Transparencia/DeclaracionPatrimonial/2026/2doTrim/2026ASAdrianoMarrufoRosaicela_5353.pdf" TargetMode="External"/><Relationship Id="rId342" Type="http://schemas.openxmlformats.org/officeDocument/2006/relationships/hyperlink" Target="https://stjsonora.gob.mx/Storage/Transparencia/DeclaracionPatrimonial/2026/2doTrim/2026ACValenciaFigueroaBlancaazucena_3344.pdf" TargetMode="External"/><Relationship Id="rId787" Type="http://schemas.openxmlformats.org/officeDocument/2006/relationships/hyperlink" Target="https://stjsonora.gob.mx/Storage/Transparencia/DeclaracionPatrimonial/2026/2doTrim/2026ASEnriquezPeraltaPaulajuliana_4126.pdf" TargetMode="External"/><Relationship Id="rId994" Type="http://schemas.openxmlformats.org/officeDocument/2006/relationships/hyperlink" Target="https://stjsonora.gob.mx/Storage/Transparencia/DeclaracionPatrimonial/2026/2doTrim/2026ASMartinezCruzClaudiavanessa_4771.pdf" TargetMode="External"/><Relationship Id="rId2023" Type="http://schemas.openxmlformats.org/officeDocument/2006/relationships/hyperlink" Target="https://stjsonora.gob.mx/Storage/Transparencia/DeclaracionPatrimonial/2026/2doTrim/2026ACMendezZamarronJosejesus_149.pdf" TargetMode="External"/><Relationship Id="rId2230" Type="http://schemas.openxmlformats.org/officeDocument/2006/relationships/hyperlink" Target="https://stjsonora.gob.mx/Storage/Transparencia/DeclaracionPatrimonial/2026/2doTrim/2026ASGomezRasconDoraevelia_648.pdf" TargetMode="External"/><Relationship Id="rId202" Type="http://schemas.openxmlformats.org/officeDocument/2006/relationships/hyperlink" Target="https://stjsonora.gob.mx/Storage/Transparencia/DeclaracionPatrimonial/2026/2doTrim/2026ACHoyosCuevasAlanalejandro_3986.pdf" TargetMode="External"/><Relationship Id="rId647" Type="http://schemas.openxmlformats.org/officeDocument/2006/relationships/hyperlink" Target="https://stjsonora.gob.mx/Storage/Transparencia/DeclaracionPatrimonial/2026/2doTrim/2026ACMaldonadoFrasquilloJuanpablo_5133.pdf" TargetMode="External"/><Relationship Id="rId854" Type="http://schemas.openxmlformats.org/officeDocument/2006/relationships/hyperlink" Target="https://stjsonora.gob.mx/Storage/Transparencia/DeclaracionPatrimonial/2026/2doTrim/2026ACMendozaValdezMelissa_4797.pdf" TargetMode="External"/><Relationship Id="rId1277" Type="http://schemas.openxmlformats.org/officeDocument/2006/relationships/hyperlink" Target="https://stjsonora.gob.mx/Storage/Transparencia/DeclaracionPatrimonial/2026/2doTrim/2026ASSalcidoBacaMigueleverardo_4749.pdf" TargetMode="External"/><Relationship Id="rId1484" Type="http://schemas.openxmlformats.org/officeDocument/2006/relationships/hyperlink" Target="https://stjsonora.gob.mx/Storage/Transparencia/DeclaracionPatrimonial/2026/2doTrim/2026ACGonzalezChaparroMariamagdalena_3508.pdf" TargetMode="External"/><Relationship Id="rId1691" Type="http://schemas.openxmlformats.org/officeDocument/2006/relationships/hyperlink" Target="https://stjsonora.gob.mx/Storage/Transparencia/DeclaracionPatrimonial/2026/2doTrim/2026ASQuirozPerezMariaimelda_773.pdf" TargetMode="External"/><Relationship Id="rId507" Type="http://schemas.openxmlformats.org/officeDocument/2006/relationships/hyperlink" Target="https://stjsonora.gob.mx/Storage/Transparencia/DeclaracionPatrimonial/2026/2doTrim/2026ACAlvarezValenzuelaRenegaspar_1070.pdf" TargetMode="External"/><Relationship Id="rId714" Type="http://schemas.openxmlformats.org/officeDocument/2006/relationships/hyperlink" Target="https://stjsonora.gob.mx/Storage/Transparencia/DeclaracionPatrimonial/2026/2doTrim/2026ACMartinezRodriguezDaniela_1013.pdf" TargetMode="External"/><Relationship Id="rId921" Type="http://schemas.openxmlformats.org/officeDocument/2006/relationships/hyperlink" Target="https://stjsonora.gob.mx/Storage/Transparencia/DeclaracionPatrimonial/2026/2doTrim/2026ICMalancoMezaNormapatricia_2386.pdf" TargetMode="External"/><Relationship Id="rId1137" Type="http://schemas.openxmlformats.org/officeDocument/2006/relationships/hyperlink" Target="https://stjsonora.gob.mx/Storage/Transparencia/DeclaracionPatrimonial/2026/2doTrim/2026ACMorenoArmentaMyriam_2619.pdf" TargetMode="External"/><Relationship Id="rId1344" Type="http://schemas.openxmlformats.org/officeDocument/2006/relationships/hyperlink" Target="https://stjsonora.gob.mx/Storage/Transparencia/DeclaracionPatrimonial/2026/2doTrim/2026ASValdezCerecerEfrain_4418.pdf" TargetMode="External"/><Relationship Id="rId1551" Type="http://schemas.openxmlformats.org/officeDocument/2006/relationships/hyperlink" Target="https://stjsonora.gob.mx/Storage/Transparencia/DeclaracionPatrimonial/2026/2doTrim/2026ASSotoGaxiolaLaishaciaali_4851.pdf" TargetMode="External"/><Relationship Id="rId1789" Type="http://schemas.openxmlformats.org/officeDocument/2006/relationships/hyperlink" Target="https://stjsonora.gob.mx/Storage/Transparencia/DeclaracionPatrimonial/2026/2doTrim/2026ACPicosVegaRaquel_1411.pdf" TargetMode="External"/><Relationship Id="rId1996" Type="http://schemas.openxmlformats.org/officeDocument/2006/relationships/hyperlink" Target="https://stjsonora.gob.mx/Storage/Transparencia/DeclaracionPatrimonial/2026/2doTrim/2026ACIbarraCarreonJesusmanuel_988.pdf" TargetMode="External"/><Relationship Id="rId50" Type="http://schemas.openxmlformats.org/officeDocument/2006/relationships/hyperlink" Target="https://stjsonora.gob.mx/Storage/Transparencia/DeclaracionPatrimonial/2026/2doTrim/2026ASChavezReyesRosadelcarmen_143.pdf" TargetMode="External"/><Relationship Id="rId1204" Type="http://schemas.openxmlformats.org/officeDocument/2006/relationships/hyperlink" Target="https://stjsonora.gob.mx/Storage/Transparencia/DeclaracionPatrimonial/2026/2doTrim/2026ASSosaMirandaAlbaclarisa_54.pdf" TargetMode="External"/><Relationship Id="rId1411" Type="http://schemas.openxmlformats.org/officeDocument/2006/relationships/hyperlink" Target="https://stjsonora.gob.mx/Storage/Transparencia/DeclaracionPatrimonial/2026/2doTrim/2026ACLeonRodriguezMariadejesus_1119.pdf" TargetMode="External"/><Relationship Id="rId1649" Type="http://schemas.openxmlformats.org/officeDocument/2006/relationships/hyperlink" Target="https://stjsonora.gob.mx/Storage/Transparencia/DeclaracionPatrimonial/2026/2doTrim/2026ACBeltranMoraRaulivan_2832.pdf" TargetMode="External"/><Relationship Id="rId1856" Type="http://schemas.openxmlformats.org/officeDocument/2006/relationships/hyperlink" Target="https://stjsonora.gob.mx/Storage/Transparencia/DeclaracionPatrimonial/2026/2doTrim/2026ASEsquerParraNormaelisa_892.pdf" TargetMode="External"/><Relationship Id="rId1509" Type="http://schemas.openxmlformats.org/officeDocument/2006/relationships/hyperlink" Target="https://stjsonora.gob.mx/Storage/Transparencia/DeclaracionPatrimonial/2026/2doTrim/2026ACGarciaEspinozaElviajudith_5173.pdf" TargetMode="External"/><Relationship Id="rId1716" Type="http://schemas.openxmlformats.org/officeDocument/2006/relationships/hyperlink" Target="https://stjsonora.gob.mx/Storage/Transparencia/DeclaracionPatrimonial/2026/2doTrim/2026ACJusainoGonzalezEzequieleverardo_4445.pdf" TargetMode="External"/><Relationship Id="rId1923" Type="http://schemas.openxmlformats.org/officeDocument/2006/relationships/hyperlink" Target="https://stjsonora.gob.mx/Storage/Transparencia/DeclaracionPatrimonial/2026/2doTrim/2026ASArvayoMartinezJesushector_2925.pdf" TargetMode="External"/><Relationship Id="rId297" Type="http://schemas.openxmlformats.org/officeDocument/2006/relationships/hyperlink" Target="https://stjsonora.gob.mx/Storage/Transparencia/DeclaracionPatrimonial/2026/2doTrim/2026ASPorrasValenzuelaFavio_3870.pdf" TargetMode="External"/><Relationship Id="rId2185" Type="http://schemas.openxmlformats.org/officeDocument/2006/relationships/hyperlink" Target="https://stjsonora.gob.mx/Storage/Transparencia/DeclaracionPatrimonial/2026/2doTrim/2026ACPueblaIbarraAnaelva_2811.pdf" TargetMode="External"/><Relationship Id="rId157" Type="http://schemas.openxmlformats.org/officeDocument/2006/relationships/hyperlink" Target="https://stjsonora.gob.mx/Storage/Transparencia/DeclaracionPatrimonial/2026/2doTrim/2026ACGonzalezRomoNaarasarai_3884.pdf" TargetMode="External"/><Relationship Id="rId364" Type="http://schemas.openxmlformats.org/officeDocument/2006/relationships/hyperlink" Target="https://stjsonora.gob.mx/Storage/Transparencia/DeclaracionPatrimonial/2026/2doTrim/2026ACMiyaguiNamikawaMyrnamina_2407.pdf" TargetMode="External"/><Relationship Id="rId2045" Type="http://schemas.openxmlformats.org/officeDocument/2006/relationships/hyperlink" Target="https://stjsonora.gob.mx/Storage/Transparencia/DeclaracionPatrimonial/2026/2doTrim/2026ACGonzalezFriasSofia_4070.pdf" TargetMode="External"/><Relationship Id="rId571" Type="http://schemas.openxmlformats.org/officeDocument/2006/relationships/hyperlink" Target="https://stjsonora.gob.mx/Storage/Transparencia/DeclaracionPatrimonial/2026/2doTrim/2026ACGarciaNu&#241;ezKarlamichelle_3616.pdf" TargetMode="External"/><Relationship Id="rId669" Type="http://schemas.openxmlformats.org/officeDocument/2006/relationships/hyperlink" Target="https://stjsonora.gob.mx/Storage/Transparencia/DeclaracionPatrimonial/2026/2doTrim/2026ASAlmadaPaezFernandajoselinne_4968.pdf" TargetMode="External"/><Relationship Id="rId876" Type="http://schemas.openxmlformats.org/officeDocument/2006/relationships/hyperlink" Target="https://stjsonora.gob.mx/Storage/Transparencia/DeclaracionPatrimonial/2026/2doTrim/2026ASEnriquezLopezMarissa_4884.pdf" TargetMode="External"/><Relationship Id="rId1299" Type="http://schemas.openxmlformats.org/officeDocument/2006/relationships/hyperlink" Target="https://stjsonora.gob.mx/Storage/Transparencia/DeclaracionPatrimonial/2026/2doTrim/2026ACValleRedondoSoniadelcarmen_758.pdf" TargetMode="External"/><Relationship Id="rId2252" Type="http://schemas.openxmlformats.org/officeDocument/2006/relationships/hyperlink" Target="https://stjsonora.gob.mx/Storage/Transparencia/DeclaracionPatrimonial/2026/2doTrim/2026ASSalasRomanMarisela_4775.pdf" TargetMode="External"/><Relationship Id="rId224" Type="http://schemas.openxmlformats.org/officeDocument/2006/relationships/hyperlink" Target="https://stjsonora.gob.mx/Storage/Transparencia/DeclaracionPatrimonial/2026/2doTrim/2026ASFelixSanchezLilianadelcarmen_3900.pdf" TargetMode="External"/><Relationship Id="rId431" Type="http://schemas.openxmlformats.org/officeDocument/2006/relationships/hyperlink" Target="https://stjsonora.gob.mx/Storage/Transparencia/DeclaracionPatrimonial/2026/2doTrim/2026ASMartinezValladaresIvannafernanda_4676.pdf" TargetMode="External"/><Relationship Id="rId529" Type="http://schemas.openxmlformats.org/officeDocument/2006/relationships/hyperlink" Target="https://stjsonora.gob.mx/Storage/Transparencia/DeclaracionPatrimonial/2026/2doTrim/2026ASRodriguezQuijadaAnajackceny_4782.pdf" TargetMode="External"/><Relationship Id="rId736" Type="http://schemas.openxmlformats.org/officeDocument/2006/relationships/hyperlink" Target="https://stjsonora.gob.mx/Storage/Transparencia/DeclaracionPatrimonial/2026/2doTrim/2026ACEnriquezEsparzaMariafernanda_4366.pdf" TargetMode="External"/><Relationship Id="rId1061" Type="http://schemas.openxmlformats.org/officeDocument/2006/relationships/hyperlink" Target="https://stjsonora.gob.mx/Storage/Transparencia/DeclaracionPatrimonial/2026/2doTrim/2026ACMercadoRuizElisaazucena_2671.pdf" TargetMode="External"/><Relationship Id="rId1159" Type="http://schemas.openxmlformats.org/officeDocument/2006/relationships/hyperlink" Target="https://stjsonora.gob.mx/Storage/Transparencia/DeclaracionPatrimonial/2026/2doTrim/2026ASMorelliHernandezJorgearturo_5200.pdf" TargetMode="External"/><Relationship Id="rId1366" Type="http://schemas.openxmlformats.org/officeDocument/2006/relationships/hyperlink" Target="https://stjsonora.gob.mx/Storage/Transparencia/DeclaracionPatrimonial/2026/2doTrim/2026ACHolguinCruzLuisalberto_3315.pdf" TargetMode="External"/><Relationship Id="rId2112" Type="http://schemas.openxmlformats.org/officeDocument/2006/relationships/hyperlink" Target="https://stjsonora.gob.mx/Storage/Transparencia/DeclaracionPatrimonial/2026/2doTrim/2026ASMedinaCordovaDianamaria_4511.pdf" TargetMode="External"/><Relationship Id="rId943" Type="http://schemas.openxmlformats.org/officeDocument/2006/relationships/hyperlink" Target="https://stjsonora.gob.mx/Storage/Transparencia/DeclaracionPatrimonial/2026/2doTrim/2026ACLeonGalvezJuancarlos_5320.pdf" TargetMode="External"/><Relationship Id="rId1019" Type="http://schemas.openxmlformats.org/officeDocument/2006/relationships/hyperlink" Target="https://stjsonora.gob.mx/Storage/Transparencia/DeclaracionPatrimonial/2026/2doTrim/2026ASOrtizMirandaDanielacorina_4699.pdf" TargetMode="External"/><Relationship Id="rId1573" Type="http://schemas.openxmlformats.org/officeDocument/2006/relationships/hyperlink" Target="https://stjsonora.gob.mx/Storage/Transparencia/DeclaracionPatrimonial/2026/2doTrim/2026ASQuilantanInfanteLuiscarlos_2950.pdf" TargetMode="External"/><Relationship Id="rId1780" Type="http://schemas.openxmlformats.org/officeDocument/2006/relationships/hyperlink" Target="https://stjsonora.gob.mx/Storage/Transparencia/DeclaracionPatrimonial/2026/2doTrim/2026ISTrujilloMartinezMariajose_5650.pdf" TargetMode="External"/><Relationship Id="rId1878" Type="http://schemas.openxmlformats.org/officeDocument/2006/relationships/hyperlink" Target="https://stjsonora.gob.mx/Storage/Transparencia/DeclaracionPatrimonial/2026/2doTrim/2026ACSanchezHoyosLuisjavier_2983.pdf" TargetMode="External"/><Relationship Id="rId72" Type="http://schemas.openxmlformats.org/officeDocument/2006/relationships/hyperlink" Target="https://stjsonora.gob.mx/Storage/Transparencia/DeclaracionPatrimonial/2026/2doTrim/2026ASAlmarazNoriegaGabrielaguadalupe_4467.pdf" TargetMode="External"/><Relationship Id="rId803" Type="http://schemas.openxmlformats.org/officeDocument/2006/relationships/hyperlink" Target="https://stjsonora.gob.mx/Storage/Transparencia/DeclaracionPatrimonial/2026/2doTrim/2026ASDominguezAguileraGalileadejesus_5414.pdf" TargetMode="External"/><Relationship Id="rId1226" Type="http://schemas.openxmlformats.org/officeDocument/2006/relationships/hyperlink" Target="https://stjsonora.gob.mx/Storage/Transparencia/DeclaracionPatrimonial/2026/2doTrim/2026ASLopezZu&#241;igaLluviaarely_5136.pdf" TargetMode="External"/><Relationship Id="rId1433" Type="http://schemas.openxmlformats.org/officeDocument/2006/relationships/hyperlink" Target="https://stjsonora.gob.mx/Storage/Transparencia/DeclaracionPatrimonial/2026/2doTrim/2026ASPortilloPicoNoe_2696.pdf" TargetMode="External"/><Relationship Id="rId1640" Type="http://schemas.openxmlformats.org/officeDocument/2006/relationships/hyperlink" Target="https://stjsonora.gob.mx/Storage/Transparencia/DeclaracionPatrimonial/2026/2doTrim/2026ASBastidaSanchezEdnajocelyne_3059.pdf" TargetMode="External"/><Relationship Id="rId1738" Type="http://schemas.openxmlformats.org/officeDocument/2006/relationships/hyperlink" Target="https://stjsonora.gob.mx/Storage/Transparencia/DeclaracionPatrimonial/2026/2doTrim/2026ASValdezDiazAnavictoria_2825.pdf" TargetMode="External"/><Relationship Id="rId1500" Type="http://schemas.openxmlformats.org/officeDocument/2006/relationships/hyperlink" Target="https://stjsonora.gob.mx/Storage/Transparencia/DeclaracionPatrimonial/2026/2doTrim/2026ASMierRiosSaraelena_4627.pdf" TargetMode="External"/><Relationship Id="rId1945" Type="http://schemas.openxmlformats.org/officeDocument/2006/relationships/hyperlink" Target="https://stjsonora.gob.mx/Storage/Transparencia/DeclaracionPatrimonial/2026/2doTrim/2026ACSesteagaBaldenegroThelmaivette_1362.pdf" TargetMode="External"/><Relationship Id="rId1805" Type="http://schemas.openxmlformats.org/officeDocument/2006/relationships/hyperlink" Target="https://stjsonora.gob.mx/Storage/Transparencia/DeclaracionPatrimonial/2026/2doTrim/2026ACVillegasMillanFranciscasocorro_858.pdf" TargetMode="External"/><Relationship Id="rId179" Type="http://schemas.openxmlformats.org/officeDocument/2006/relationships/hyperlink" Target="https://stjsonora.gob.mx/Storage/Transparencia/DeclaracionPatrimonial/2026/2doTrim/2026ASGarciaValenzuelaMarthaangelica_2569.pdf" TargetMode="External"/><Relationship Id="rId386" Type="http://schemas.openxmlformats.org/officeDocument/2006/relationships/hyperlink" Target="https://stjsonora.gob.mx/Storage/Transparencia/DeclaracionPatrimonial/2026/2doTrim/2026ASGomezSalgadoAlejandra_3483.pdf" TargetMode="External"/><Relationship Id="rId593" Type="http://schemas.openxmlformats.org/officeDocument/2006/relationships/hyperlink" Target="https://stjsonora.gob.mx/Storage/Transparencia/DeclaracionPatrimonial/2026/2doTrim/2026ACSaldivarCastroNoerafael_944.pdf" TargetMode="External"/><Relationship Id="rId2067" Type="http://schemas.openxmlformats.org/officeDocument/2006/relationships/hyperlink" Target="https://stjsonora.gob.mx/Storage/Transparencia/DeclaracionPatrimonial/2026/2doTrim/2026ASMartinezAvilesAndrea_5007.pdf" TargetMode="External"/><Relationship Id="rId2274" Type="http://schemas.openxmlformats.org/officeDocument/2006/relationships/hyperlink" Target="https://stjsonora.gob.mx/Storage/Transparencia/DeclaracionPatrimonial/2026/2doTrim/2026ASRamirezSosaJaime_4401.pdf" TargetMode="External"/><Relationship Id="rId246" Type="http://schemas.openxmlformats.org/officeDocument/2006/relationships/hyperlink" Target="https://stjsonora.gob.mx/Storage/Transparencia/DeclaracionPatrimonial/2026/2doTrim/2026ASLagunaEnriquezAnagabriela_4018.pdf" TargetMode="External"/><Relationship Id="rId453" Type="http://schemas.openxmlformats.org/officeDocument/2006/relationships/hyperlink" Target="https://stjsonora.gob.mx/Storage/Transparencia/DeclaracionPatrimonial/2026/2doTrim/2026ACCoronadoDuarteSylvia_2521.pdf" TargetMode="External"/><Relationship Id="rId660" Type="http://schemas.openxmlformats.org/officeDocument/2006/relationships/hyperlink" Target="https://stjsonora.gob.mx/Storage/Transparencia/DeclaracionPatrimonial/2026/2doTrim/2026ASOsunaHigueraAbelignacio_5339.pdf" TargetMode="External"/><Relationship Id="rId898" Type="http://schemas.openxmlformats.org/officeDocument/2006/relationships/hyperlink" Target="https://stjsonora.gob.mx/Storage/Transparencia/DeclaracionPatrimonial/2026/2doTrim/2026ASVerdugoBarreraMarisol_4794.pdf" TargetMode="External"/><Relationship Id="rId1083" Type="http://schemas.openxmlformats.org/officeDocument/2006/relationships/hyperlink" Target="https://stjsonora.gob.mx/Storage/Transparencia/DeclaracionPatrimonial/2026/2doTrim/2026ACCruzEspinozaFlormaria_1377.pdf" TargetMode="External"/><Relationship Id="rId1290" Type="http://schemas.openxmlformats.org/officeDocument/2006/relationships/hyperlink" Target="https://stjsonora.gob.mx/Storage/Transparencia/DeclaracionPatrimonial/2026/2doTrim/2026ASHernandezCelayaJorgeadolfo_2716.pdf" TargetMode="External"/><Relationship Id="rId2134" Type="http://schemas.openxmlformats.org/officeDocument/2006/relationships/hyperlink" Target="https://stjsonora.gob.mx/Storage/Transparencia/DeclaracionPatrimonial/2026/2doTrim/2026ASRivasAmayaMairaguadalupe_4724.pdf" TargetMode="External"/><Relationship Id="rId106" Type="http://schemas.openxmlformats.org/officeDocument/2006/relationships/hyperlink" Target="https://stjsonora.gob.mx/Storage/Transparencia/DeclaracionPatrimonial/2026/2doTrim/2026ASFloresVerdugoAlejandragabriela_3011.pdf" TargetMode="External"/><Relationship Id="rId313" Type="http://schemas.openxmlformats.org/officeDocument/2006/relationships/hyperlink" Target="https://stjsonora.gob.mx/Storage/Transparencia/DeclaracionPatrimonial/2026/2doTrim/2026ACSanchezLoeraAide_986.pdf" TargetMode="External"/><Relationship Id="rId758" Type="http://schemas.openxmlformats.org/officeDocument/2006/relationships/hyperlink" Target="https://stjsonora.gob.mx/Storage/Transparencia/DeclaracionPatrimonial/2026/2doTrim/2026ACVillalobosDavilaKarenjahazield_2799.pdf" TargetMode="External"/><Relationship Id="rId965" Type="http://schemas.openxmlformats.org/officeDocument/2006/relationships/hyperlink" Target="https://stjsonora.gob.mx/Storage/Transparencia/DeclaracionPatrimonial/2026/2doTrim/2026ASMendozaSanchezEsperanzadelrocio_4306.pdf" TargetMode="External"/><Relationship Id="rId1150" Type="http://schemas.openxmlformats.org/officeDocument/2006/relationships/hyperlink" Target="https://stjsonora.gob.mx/Storage/Transparencia/DeclaracionPatrimonial/2026/2doTrim/2026ACValenzuelaRiosOmar_1007.pdf" TargetMode="External"/><Relationship Id="rId1388" Type="http://schemas.openxmlformats.org/officeDocument/2006/relationships/hyperlink" Target="https://stjsonora.gob.mx/Storage/Transparencia/DeclaracionPatrimonial/2026/2doTrim/2026ASMontesCruzMartinenrique_3178.pdf" TargetMode="External"/><Relationship Id="rId1595" Type="http://schemas.openxmlformats.org/officeDocument/2006/relationships/hyperlink" Target="https://stjsonora.gob.mx/Storage/Transparencia/DeclaracionPatrimonial/2026/2doTrim/2026ASGutierrezRochinAlmajudith_4629.pdf" TargetMode="External"/><Relationship Id="rId94" Type="http://schemas.openxmlformats.org/officeDocument/2006/relationships/hyperlink" Target="https://stjsonora.gob.mx/Storage/Transparencia/DeclaracionPatrimonial/2026/2doTrim/2026ASAlegriaRamirezNoelia_4918.pdf" TargetMode="External"/><Relationship Id="rId520" Type="http://schemas.openxmlformats.org/officeDocument/2006/relationships/hyperlink" Target="https://stjsonora.gob.mx/Storage/Transparencia/DeclaracionPatrimonial/2026/2doTrim/2026ACRomanVillaPaoladennise_911.pdf" TargetMode="External"/><Relationship Id="rId618" Type="http://schemas.openxmlformats.org/officeDocument/2006/relationships/hyperlink" Target="https://stjsonora.gob.mx/Storage/Transparencia/DeclaracionPatrimonial/2026/2doTrim/2026ACValdezVasquezCarmenfernanda_4694.pdf" TargetMode="External"/><Relationship Id="rId825" Type="http://schemas.openxmlformats.org/officeDocument/2006/relationships/hyperlink" Target="https://stjsonora.gob.mx/Storage/Transparencia/DeclaracionPatrimonial/2026/2doTrim/2026ASRuizSalcidoAnateresa_1511.pdf" TargetMode="External"/><Relationship Id="rId1248" Type="http://schemas.openxmlformats.org/officeDocument/2006/relationships/hyperlink" Target="https://stjsonora.gob.mx/Storage/Transparencia/DeclaracionPatrimonial/2026/2doTrim/2026ACPartidaAguirreXiomarafernanda_3297.pdf" TargetMode="External"/><Relationship Id="rId1455" Type="http://schemas.openxmlformats.org/officeDocument/2006/relationships/hyperlink" Target="https://stjsonora.gob.mx/Storage/Transparencia/DeclaracionPatrimonial/2026/2doTrim/2026ACRiveraLopezRoberto_1333.pdf" TargetMode="External"/><Relationship Id="rId1662" Type="http://schemas.openxmlformats.org/officeDocument/2006/relationships/hyperlink" Target="https://stjsonora.gob.mx/Storage/Transparencia/DeclaracionPatrimonial/2026/2doTrim/2026ACRochaEspinozaAngelica_4906.pdf" TargetMode="External"/><Relationship Id="rId2201" Type="http://schemas.openxmlformats.org/officeDocument/2006/relationships/hyperlink" Target="https://stjsonora.gob.mx/Storage/Transparencia/DeclaracionPatrimonial/2026/2doTrim/2026ACCotaBarronOscaromar_4490.pdf" TargetMode="External"/><Relationship Id="rId1010" Type="http://schemas.openxmlformats.org/officeDocument/2006/relationships/hyperlink" Target="https://stjsonora.gob.mx/Storage/Transparencia/DeclaracionPatrimonial/2026/2doTrim/2026ACMedinaCallejaKarinahaydee_878.pdf" TargetMode="External"/><Relationship Id="rId1108" Type="http://schemas.openxmlformats.org/officeDocument/2006/relationships/hyperlink" Target="https://stjsonora.gob.mx/Storage/Transparencia/DeclaracionPatrimonial/2026/2doTrim/2026ASCelayaValenciaElizama_179.pdf" TargetMode="External"/><Relationship Id="rId1315" Type="http://schemas.openxmlformats.org/officeDocument/2006/relationships/hyperlink" Target="https://stjsonora.gob.mx/Storage/Transparencia/DeclaracionPatrimonial/2026/2doTrim/2026ACSanchezLugoDanielakarina_853.pdf" TargetMode="External"/><Relationship Id="rId1967" Type="http://schemas.openxmlformats.org/officeDocument/2006/relationships/hyperlink" Target="https://stjsonora.gob.mx/Storage/Transparencia/DeclaracionPatrimonial/2026/2doTrim/2026ASSalazarAbrilAnavictoria_4577.pdf" TargetMode="External"/><Relationship Id="rId1522" Type="http://schemas.openxmlformats.org/officeDocument/2006/relationships/hyperlink" Target="https://stjsonora.gob.mx/Storage/Transparencia/DeclaracionPatrimonial/2026/2doTrim/2026ACGocobachiVillegasDalila_4788.pdf" TargetMode="External"/><Relationship Id="rId21" Type="http://schemas.openxmlformats.org/officeDocument/2006/relationships/hyperlink" Target="https://stjsonora.gob.mx/Storage/Transparencia/DeclaracionPatrimonial/2026/2doTrim/2026ACPerezCobianRosacarolina_101.pdf" TargetMode="External"/><Relationship Id="rId2089" Type="http://schemas.openxmlformats.org/officeDocument/2006/relationships/hyperlink" Target="https://stjsonora.gob.mx/Storage/Transparencia/DeclaracionPatrimonial/2026/2doTrim/2026ASBojorquezAragonNatalie_5110.pdf" TargetMode="External"/><Relationship Id="rId268" Type="http://schemas.openxmlformats.org/officeDocument/2006/relationships/hyperlink" Target="https://stjsonora.gob.mx/Storage/Transparencia/DeclaracionPatrimonial/2026/2doTrim/2026ASOca&#241;oCotaFranciscojavier_889.pdf" TargetMode="External"/><Relationship Id="rId475" Type="http://schemas.openxmlformats.org/officeDocument/2006/relationships/hyperlink" Target="https://stjsonora.gob.mx/Storage/Transparencia/DeclaracionPatrimonial/2026/2doTrim/2026ASMendivilHernandezDaliaazucena_91.pdf" TargetMode="External"/><Relationship Id="rId682" Type="http://schemas.openxmlformats.org/officeDocument/2006/relationships/hyperlink" Target="https://stjsonora.gob.mx/Storage/Transparencia/DeclaracionPatrimonial/2026/2doTrim/2026ACSagastaOntiverosAlexiaesbeydee_4458.pdf" TargetMode="External"/><Relationship Id="rId2156" Type="http://schemas.openxmlformats.org/officeDocument/2006/relationships/hyperlink" Target="https://stjsonora.gob.mx/Storage/Transparencia/DeclaracionPatrimonial/2026/2doTrim/2026ASLopezportilloEsquerMaximiliano_5284.pdf" TargetMode="External"/><Relationship Id="rId128" Type="http://schemas.openxmlformats.org/officeDocument/2006/relationships/hyperlink" Target="https://stjsonora.gob.mx/Storage/Transparencia/DeclaracionPatrimonial/2026/2doTrim/2026ACLeyvaZamoraMiguelangel_121.pdf" TargetMode="External"/><Relationship Id="rId335" Type="http://schemas.openxmlformats.org/officeDocument/2006/relationships/hyperlink" Target="https://stjsonora.gob.mx/Storage/Transparencia/DeclaracionPatrimonial/2026/2doTrim/2026ASRubioGarciaAngelica_4149.pdf" TargetMode="External"/><Relationship Id="rId542" Type="http://schemas.openxmlformats.org/officeDocument/2006/relationships/hyperlink" Target="https://stjsonora.gob.mx/Storage/Transparencia/DeclaracionPatrimonial/2026/2doTrim/2026ASEsquerHerreraMariadelsocorro_1243.pdf" TargetMode="External"/><Relationship Id="rId1172" Type="http://schemas.openxmlformats.org/officeDocument/2006/relationships/hyperlink" Target="https://stjsonora.gob.mx/Storage/Transparencia/DeclaracionPatrimonial/2026/2doTrim/2026ASAboyteRamirezJuanayesenia_4362.pdf" TargetMode="External"/><Relationship Id="rId2016" Type="http://schemas.openxmlformats.org/officeDocument/2006/relationships/hyperlink" Target="https://stjsonora.gob.mx/Storage/Transparencia/DeclaracionPatrimonial/2026/2doTrim/2026ASAndradeRuizEduardorafael_2768.pdf" TargetMode="External"/><Relationship Id="rId2223" Type="http://schemas.openxmlformats.org/officeDocument/2006/relationships/hyperlink" Target="https://stjsonora.gob.mx/Storage/Transparencia/DeclaracionPatrimonial/2026/2doTrim/2026ASIbarraKuavaraMariajesus_632.pdf" TargetMode="External"/><Relationship Id="rId402" Type="http://schemas.openxmlformats.org/officeDocument/2006/relationships/hyperlink" Target="https://stjsonora.gob.mx/Storage/Transparencia/DeclaracionPatrimonial/2026/2doTrim/2026ACCadenaBojorquezAnagabriela_1303.pdf" TargetMode="External"/><Relationship Id="rId1032" Type="http://schemas.openxmlformats.org/officeDocument/2006/relationships/hyperlink" Target="https://stjsonora.gob.mx/Storage/Transparencia/DeclaracionPatrimonial/2026/2doTrim/2026ACMacielEscarcegaHectorfrancisco_680.pdf" TargetMode="External"/><Relationship Id="rId1989" Type="http://schemas.openxmlformats.org/officeDocument/2006/relationships/hyperlink" Target="https://stjsonora.gob.mx/Storage/Transparencia/DeclaracionPatrimonial/2026/2doTrim/2026ASBarrazaCelayaNestordejesus_3049.pdf" TargetMode="External"/><Relationship Id="rId1849" Type="http://schemas.openxmlformats.org/officeDocument/2006/relationships/hyperlink" Target="https://stjsonora.gob.mx/Storage/Transparencia/DeclaracionPatrimonial/2026/2doTrim/2026ASAcostaBaezPerlamaria_3412.pdf" TargetMode="External"/><Relationship Id="rId192" Type="http://schemas.openxmlformats.org/officeDocument/2006/relationships/hyperlink" Target="https://stjsonora.gob.mx/Storage/Transparencia/DeclaracionPatrimonial/2026/2doTrim/2026ASRomeroPantojaIlichayram_5301.pdf" TargetMode="External"/><Relationship Id="rId1709" Type="http://schemas.openxmlformats.org/officeDocument/2006/relationships/hyperlink" Target="https://stjsonora.gob.mx/Storage/Transparencia/DeclaracionPatrimonial/2026/2doTrim/2026ASValenciaSalazarCynthiaedith_1473.pdf" TargetMode="External"/><Relationship Id="rId1916" Type="http://schemas.openxmlformats.org/officeDocument/2006/relationships/hyperlink" Target="https://stjsonora.gob.mx/Storage/Transparencia/DeclaracionPatrimonial/2026/2doTrim/2026ASEstevezAlvaradoRamonalberto_4707.pdf" TargetMode="External"/><Relationship Id="rId2080" Type="http://schemas.openxmlformats.org/officeDocument/2006/relationships/hyperlink" Target="https://stjsonora.gob.mx/Storage/Transparencia/DeclaracionPatrimonial/2026/2doTrim/2026ACOcegueraGutierrezIrmaarlet_1403.pdf" TargetMode="External"/><Relationship Id="rId869" Type="http://schemas.openxmlformats.org/officeDocument/2006/relationships/hyperlink" Target="https://stjsonora.gob.mx/Storage/Transparencia/DeclaracionPatrimonial/2026/2doTrim/2026ASHaroHerreraAnettevaleria_5248.pdf" TargetMode="External"/><Relationship Id="rId1499" Type="http://schemas.openxmlformats.org/officeDocument/2006/relationships/hyperlink" Target="https://stjsonora.gob.mx/Storage/Transparencia/DeclaracionPatrimonial/2026/2doTrim/2026ACBojorquezOsorioJosealejandro_837.pdf" TargetMode="External"/><Relationship Id="rId729" Type="http://schemas.openxmlformats.org/officeDocument/2006/relationships/hyperlink" Target="https://stjsonora.gob.mx/Storage/Transparencia/DeclaracionPatrimonial/2026/2doTrim/2026ASCincoFrancoJoseignacio_184.pdf" TargetMode="External"/><Relationship Id="rId1359" Type="http://schemas.openxmlformats.org/officeDocument/2006/relationships/hyperlink" Target="https://stjsonora.gob.mx/Storage/Transparencia/DeclaracionPatrimonial/2026/2doTrim/2026ASTarazonCastroManuelivan_4014.pdf" TargetMode="External"/><Relationship Id="rId936" Type="http://schemas.openxmlformats.org/officeDocument/2006/relationships/hyperlink" Target="https://stjsonora.gob.mx/Storage/Transparencia/DeclaracionPatrimonial/2026/2doTrim/2026ASOrosAyalaCassandra_5124.pdf" TargetMode="External"/><Relationship Id="rId1219" Type="http://schemas.openxmlformats.org/officeDocument/2006/relationships/hyperlink" Target="https://stjsonora.gob.mx/Storage/Transparencia/DeclaracionPatrimonial/2026/2doTrim/2026ASValenzuelaLopezIrisselene_4060.pdf" TargetMode="External"/><Relationship Id="rId1566" Type="http://schemas.openxmlformats.org/officeDocument/2006/relationships/hyperlink" Target="https://stjsonora.gob.mx/Storage/Transparencia/DeclaracionPatrimonial/2026/2doTrim/2026ASGonzalezCarrilloAlvaro_3284.pdf" TargetMode="External"/><Relationship Id="rId1773" Type="http://schemas.openxmlformats.org/officeDocument/2006/relationships/hyperlink" Target="https://stjsonora.gob.mx/Storage/Transparencia/DeclaracionPatrimonial/2026/2doTrim/2026ISIbarraNaserauPaulina_5462.pdf" TargetMode="External"/><Relationship Id="rId1980" Type="http://schemas.openxmlformats.org/officeDocument/2006/relationships/hyperlink" Target="https://stjsonora.gob.mx/Storage/Transparencia/DeclaracionPatrimonial/2026/2doTrim/2026ASCincoMirandaMariajesus_2612.pdf" TargetMode="External"/><Relationship Id="rId65" Type="http://schemas.openxmlformats.org/officeDocument/2006/relationships/hyperlink" Target="https://stjsonora.gob.mx/Storage/Transparencia/DeclaracionPatrimonial/2026/2doTrim/2026ASSotoGarciaMariafernanda_4981.pdf" TargetMode="External"/><Relationship Id="rId1426" Type="http://schemas.openxmlformats.org/officeDocument/2006/relationships/hyperlink" Target="https://stjsonora.gob.mx/Storage/Transparencia/DeclaracionPatrimonial/2026/2doTrim/2026ASQuihuiMedranoRamonmanuel_965.pdf" TargetMode="External"/><Relationship Id="rId1633" Type="http://schemas.openxmlformats.org/officeDocument/2006/relationships/hyperlink" Target="https://stjsonora.gob.mx/Storage/Transparencia/DeclaracionPatrimonial/2026/2doTrim/2026ASMezaAbrilAnnelyolanda_4188.pdf" TargetMode="External"/><Relationship Id="rId1840" Type="http://schemas.openxmlformats.org/officeDocument/2006/relationships/hyperlink" Target="https://stjsonora.gob.mx/Storage/Transparencia/DeclaracionPatrimonial/2026/2doTrim/2026ASRuizJohnstonAlejandro_5114.pdf" TargetMode="External"/><Relationship Id="rId1700" Type="http://schemas.openxmlformats.org/officeDocument/2006/relationships/hyperlink" Target="https://stjsonora.gob.mx/Storage/Transparencia/DeclaracionPatrimonial/2026/2doTrim/2026ASMedinaMazonJuanpablo_5037.pdf" TargetMode="External"/><Relationship Id="rId379" Type="http://schemas.openxmlformats.org/officeDocument/2006/relationships/hyperlink" Target="https://stjsonora.gob.mx/Storage/Transparencia/DeclaracionPatrimonial/2026/2doTrim/2026ASRendonGarciaAnahi_3095.pdf" TargetMode="External"/><Relationship Id="rId586" Type="http://schemas.openxmlformats.org/officeDocument/2006/relationships/hyperlink" Target="https://stjsonora.gob.mx/Storage/Transparencia/DeclaracionPatrimonial/2026/2doTrim/2026ACBaldenegroBarreraPablo_2835.pdf" TargetMode="External"/><Relationship Id="rId793" Type="http://schemas.openxmlformats.org/officeDocument/2006/relationships/hyperlink" Target="https://stjsonora.gob.mx/Storage/Transparencia/DeclaracionPatrimonial/2026/2doTrim/2026ACAvilesFerraMariapaulina_4426.pdf" TargetMode="External"/><Relationship Id="rId2267" Type="http://schemas.openxmlformats.org/officeDocument/2006/relationships/hyperlink" Target="https://stjsonora.gob.mx/Storage/Transparencia/DeclaracionPatrimonial/2026/2doTrim/2026ASLaborinGonzalezLydia_31.pdf" TargetMode="External"/><Relationship Id="rId239" Type="http://schemas.openxmlformats.org/officeDocument/2006/relationships/hyperlink" Target="https://stjsonora.gob.mx/Storage/Transparencia/DeclaracionPatrimonial/2026/2doTrim/2026ASYepizUrbinaMirtzapaola_2694.pdf" TargetMode="External"/><Relationship Id="rId446" Type="http://schemas.openxmlformats.org/officeDocument/2006/relationships/hyperlink" Target="https://stjsonora.gob.mx/Storage/Transparencia/DeclaracionPatrimonial/2026/2doTrim/2026ASArreolaPerezJacqueline_3119.pdf" TargetMode="External"/><Relationship Id="rId653" Type="http://schemas.openxmlformats.org/officeDocument/2006/relationships/hyperlink" Target="https://stjsonora.gob.mx/Storage/Transparencia/DeclaracionPatrimonial/2026/2doTrim/2026ASCoronadoRiosMariafernanda_3859.pdf" TargetMode="External"/><Relationship Id="rId1076" Type="http://schemas.openxmlformats.org/officeDocument/2006/relationships/hyperlink" Target="https://stjsonora.gob.mx/Storage/Transparencia/DeclaracionPatrimonial/2026/2doTrim/2026ACVelazquezGarciaMariafernanda_3166.pdf" TargetMode="External"/><Relationship Id="rId1283" Type="http://schemas.openxmlformats.org/officeDocument/2006/relationships/hyperlink" Target="https://stjsonora.gob.mx/Storage/Transparencia/DeclaracionPatrimonial/2026/2doTrim/2026ASYescasPesqueiraMartinalejandro_3360.pdf" TargetMode="External"/><Relationship Id="rId1490" Type="http://schemas.openxmlformats.org/officeDocument/2006/relationships/hyperlink" Target="https://stjsonora.gob.mx/Storage/Transparencia/DeclaracionPatrimonial/2026/2doTrim/2026ACLunaGomezDaliaivonne_5527.pdf" TargetMode="External"/><Relationship Id="rId2127" Type="http://schemas.openxmlformats.org/officeDocument/2006/relationships/hyperlink" Target="https://stjsonora.gob.mx/Storage/Transparencia/DeclaracionPatrimonial/2026/2doTrim/2026ASZatarainVegaAlejandraleticia_4993.pdf" TargetMode="External"/><Relationship Id="rId306" Type="http://schemas.openxmlformats.org/officeDocument/2006/relationships/hyperlink" Target="https://stjsonora.gob.mx/Storage/Transparencia/DeclaracionPatrimonial/2026/2doTrim/2026ASHernandezValenzuelaAngelalfonso_2685.pdf" TargetMode="External"/><Relationship Id="rId860" Type="http://schemas.openxmlformats.org/officeDocument/2006/relationships/hyperlink" Target="https://stjsonora.gob.mx/Storage/Transparencia/DeclaracionPatrimonial/2026/2doTrim/2026ASEspinozaGuillenGuillermo_3008.pdf" TargetMode="External"/><Relationship Id="rId1143" Type="http://schemas.openxmlformats.org/officeDocument/2006/relationships/hyperlink" Target="https://stjsonora.gob.mx/Storage/Transparencia/DeclaracionPatrimonial/2026/2doTrim/2026ACGuevaraTineoAliciajacqueline_3005.pdf" TargetMode="External"/><Relationship Id="rId513" Type="http://schemas.openxmlformats.org/officeDocument/2006/relationships/hyperlink" Target="https://stjsonora.gob.mx/Storage/Transparencia/DeclaracionPatrimonial/2026/2doTrim/2026ASSoteloPe&#241;u&#241;uriMartinesteban_1043.pdf" TargetMode="External"/><Relationship Id="rId720" Type="http://schemas.openxmlformats.org/officeDocument/2006/relationships/hyperlink" Target="https://stjsonora.gob.mx/Storage/Transparencia/DeclaracionPatrimonial/2026/2doTrim/2026FSFigueroaMaricela_815.pdf" TargetMode="External"/><Relationship Id="rId1350" Type="http://schemas.openxmlformats.org/officeDocument/2006/relationships/hyperlink" Target="https://stjsonora.gob.mx/Storage/Transparencia/DeclaracionPatrimonial/2026/2doTrim/2026ACDuarteLozanoMiriamazucena_1480.pdf" TargetMode="External"/><Relationship Id="rId1003" Type="http://schemas.openxmlformats.org/officeDocument/2006/relationships/hyperlink" Target="https://stjsonora.gob.mx/Storage/Transparencia/DeclaracionPatrimonial/2026/2doTrim/2026ACCarrilloMadue&#241;oLauraelena_1145.pdf" TargetMode="External"/><Relationship Id="rId1210" Type="http://schemas.openxmlformats.org/officeDocument/2006/relationships/hyperlink" Target="https://stjsonora.gob.mx/Storage/Transparencia/DeclaracionPatrimonial/2026/2doTrim/2026ASMoragaYepizAngelicasusana_165.pdf" TargetMode="External"/><Relationship Id="rId2191" Type="http://schemas.openxmlformats.org/officeDocument/2006/relationships/hyperlink" Target="https://stjsonora.gob.mx/Storage/Transparencia/DeclaracionPatrimonial/2026/2doTrim/2026ACGutierrezMartinezGabriel_3466.pdf" TargetMode="External"/><Relationship Id="rId163" Type="http://schemas.openxmlformats.org/officeDocument/2006/relationships/hyperlink" Target="https://stjsonora.gob.mx/Storage/Transparencia/DeclaracionPatrimonial/2026/2doTrim/2026ACIbarraOrtaAlejandra_2972.pdf" TargetMode="External"/><Relationship Id="rId370" Type="http://schemas.openxmlformats.org/officeDocument/2006/relationships/hyperlink" Target="https://stjsonora.gob.mx/Storage/Transparencia/DeclaracionPatrimonial/2026/2doTrim/2026ASRomeroBaldenegroJuliocesar_5304.pdf" TargetMode="External"/><Relationship Id="rId2051" Type="http://schemas.openxmlformats.org/officeDocument/2006/relationships/hyperlink" Target="https://stjsonora.gob.mx/Storage/Transparencia/DeclaracionPatrimonial/2026/2doTrim/2026ASLaraDiazEric_4878.pdf" TargetMode="External"/><Relationship Id="rId230" Type="http://schemas.openxmlformats.org/officeDocument/2006/relationships/hyperlink" Target="https://stjsonora.gob.mx/Storage/Transparencia/DeclaracionPatrimonial/2026/2doTrim/2026ASNu&#241;ezValenzuelaMariatrinidad_5207.pdf" TargetMode="External"/><Relationship Id="rId1677" Type="http://schemas.openxmlformats.org/officeDocument/2006/relationships/hyperlink" Target="https://stjsonora.gob.mx/Storage/Transparencia/DeclaracionPatrimonial/2026/2doTrim/2026ASHernandezRuizRomualdosaul_874.pdf" TargetMode="External"/><Relationship Id="rId1884" Type="http://schemas.openxmlformats.org/officeDocument/2006/relationships/hyperlink" Target="https://stjsonora.gob.mx/Storage/Transparencia/DeclaracionPatrimonial/2026/2doTrim/2026ACRosasLopezMariadejesus_802.pdf" TargetMode="External"/><Relationship Id="rId907" Type="http://schemas.openxmlformats.org/officeDocument/2006/relationships/hyperlink" Target="https://stjsonora.gob.mx/Storage/Transparencia/DeclaracionPatrimonial/2026/2doTrim/2026ACGraciaArmentaIvan_1186.pdf" TargetMode="External"/><Relationship Id="rId1537" Type="http://schemas.openxmlformats.org/officeDocument/2006/relationships/hyperlink" Target="https://stjsonora.gob.mx/Storage/Transparencia/DeclaracionPatrimonial/2026/2doTrim/2026ACMartinezCruzJesusarely_3516.pdf" TargetMode="External"/><Relationship Id="rId1744" Type="http://schemas.openxmlformats.org/officeDocument/2006/relationships/hyperlink" Target="https://stjsonora.gob.mx/Storage/Transparencia/DeclaracionPatrimonial/2026/2doTrim/2026ACVillagomezRamirezangelrizieri_2999.pdf" TargetMode="External"/><Relationship Id="rId1951" Type="http://schemas.openxmlformats.org/officeDocument/2006/relationships/hyperlink" Target="https://stjsonora.gob.mx/Storage/Transparencia/DeclaracionPatrimonial/2026/2doTrim/2026ACNeblinaCorralesKarlajohana_3416.pdf" TargetMode="External"/><Relationship Id="rId36" Type="http://schemas.openxmlformats.org/officeDocument/2006/relationships/hyperlink" Target="https://stjsonora.gob.mx/Storage/Transparencia/DeclaracionPatrimonial/2026/2doTrim/2026ASCa&#241;edoEstradaGuadalupetrinidad_4307.pdf" TargetMode="External"/><Relationship Id="rId1604" Type="http://schemas.openxmlformats.org/officeDocument/2006/relationships/hyperlink" Target="https://stjsonora.gob.mx/Storage/Transparencia/DeclaracionPatrimonial/2026/2doTrim/2026ACTapiaTrujilloLuisana_115.pdf" TargetMode="External"/><Relationship Id="rId1811" Type="http://schemas.openxmlformats.org/officeDocument/2006/relationships/hyperlink" Target="https://stjsonora.gob.mx/Storage/Transparencia/DeclaracionPatrimonial/2026/2doTrim/2026ASRomeroMezaJaimerene_1544.pdf" TargetMode="External"/><Relationship Id="rId697" Type="http://schemas.openxmlformats.org/officeDocument/2006/relationships/hyperlink" Target="https://stjsonora.gob.mx/Storage/Transparencia/DeclaracionPatrimonial/2026/2doTrim/2026ACLeonGarciaBrissaceleste_3533.pdf" TargetMode="External"/><Relationship Id="rId1187" Type="http://schemas.openxmlformats.org/officeDocument/2006/relationships/hyperlink" Target="https://stjsonora.gob.mx/Storage/Transparencia/DeclaracionPatrimonial/2026/2doTrim/2026ASGonzalezSalazarMariaalejandra_4982.pdf" TargetMode="External"/><Relationship Id="rId557" Type="http://schemas.openxmlformats.org/officeDocument/2006/relationships/hyperlink" Target="https://stjsonora.gob.mx/Storage/Transparencia/DeclaracionPatrimonial/2026/2doTrim/2026ASTellezAlvarezAngelenrique_199.pdf" TargetMode="External"/><Relationship Id="rId764" Type="http://schemas.openxmlformats.org/officeDocument/2006/relationships/hyperlink" Target="https://stjsonora.gob.mx/Storage/Transparencia/DeclaracionPatrimonial/2026/2doTrim/2026ACSilvaMezaMariaisabel_2587.pdf" TargetMode="External"/><Relationship Id="rId971" Type="http://schemas.openxmlformats.org/officeDocument/2006/relationships/hyperlink" Target="https://stjsonora.gob.mx/Storage/Transparencia/DeclaracionPatrimonial/2026/2doTrim/2026ACCosioOrtizVeronica_2732.pdf" TargetMode="External"/><Relationship Id="rId1394" Type="http://schemas.openxmlformats.org/officeDocument/2006/relationships/hyperlink" Target="https://stjsonora.gob.mx/Storage/Transparencia/DeclaracionPatrimonial/2026/2doTrim/2026ACMendezAndradeAngeldejesus_2643.pdf" TargetMode="External"/><Relationship Id="rId2238" Type="http://schemas.openxmlformats.org/officeDocument/2006/relationships/hyperlink" Target="https://stjsonora.gob.mx/Storage/Transparencia/DeclaracionPatrimonial/2026/2doTrim/2026ASLugoRuizHectorivan_930.pdf" TargetMode="External"/><Relationship Id="rId417" Type="http://schemas.openxmlformats.org/officeDocument/2006/relationships/hyperlink" Target="https://stjsonora.gob.mx/Storage/Transparencia/DeclaracionPatrimonial/2026/2doTrim/2026ASBrasseaEstardanteCarolina_2856.pdf" TargetMode="External"/><Relationship Id="rId624" Type="http://schemas.openxmlformats.org/officeDocument/2006/relationships/hyperlink" Target="https://stjsonora.gob.mx/Storage/Transparencia/DeclaracionPatrimonial/2026/2doTrim/2026ISMartinezPazOneydaguadalupe_5195.pdf" TargetMode="External"/><Relationship Id="rId831" Type="http://schemas.openxmlformats.org/officeDocument/2006/relationships/hyperlink" Target="https://stjsonora.gob.mx/Storage/Transparencia/DeclaracionPatrimonial/2026/2doTrim/2026ASAlcarazAnguloMadeelynaidyn_4926.pdf" TargetMode="External"/><Relationship Id="rId1047" Type="http://schemas.openxmlformats.org/officeDocument/2006/relationships/hyperlink" Target="https://stjsonora.gob.mx/Storage/Transparencia/DeclaracionPatrimonial/2026/2doTrim/2026ASVazquezHernandezAnakaren_4374.pdf" TargetMode="External"/><Relationship Id="rId1254" Type="http://schemas.openxmlformats.org/officeDocument/2006/relationships/hyperlink" Target="https://stjsonora.gob.mx/Storage/Transparencia/DeclaracionPatrimonial/2026/2doTrim/2026ASHernandezValenzuelaJoseluis_1272.pdf" TargetMode="External"/><Relationship Id="rId1461" Type="http://schemas.openxmlformats.org/officeDocument/2006/relationships/hyperlink" Target="https://stjsonora.gob.mx/Storage/Transparencia/DeclaracionPatrimonial/2026/2doTrim/2026ACCarbajalHurtadoMiriamguadalupe_1019.pdf" TargetMode="External"/><Relationship Id="rId1114" Type="http://schemas.openxmlformats.org/officeDocument/2006/relationships/hyperlink" Target="https://stjsonora.gob.mx/Storage/Transparencia/DeclaracionPatrimonial/2026/2doTrim/2026ASTorresZamoraDianacarolina_3097.pdf" TargetMode="External"/><Relationship Id="rId1321" Type="http://schemas.openxmlformats.org/officeDocument/2006/relationships/hyperlink" Target="https://stjsonora.gob.mx/Storage/Transparencia/DeclaracionPatrimonial/2026/2doTrim/2026ASCruzBurrolaCristiandejesus_5035.pdf" TargetMode="External"/><Relationship Id="rId2095" Type="http://schemas.openxmlformats.org/officeDocument/2006/relationships/hyperlink" Target="https://stjsonora.gob.mx/Storage/Transparencia/DeclaracionPatrimonial/2026/2doTrim/2026ACMoraAlfaroRamonalejandrodaniel_1493.pdf" TargetMode="External"/><Relationship Id="rId274" Type="http://schemas.openxmlformats.org/officeDocument/2006/relationships/hyperlink" Target="https://stjsonora.gob.mx/Storage/Transparencia/DeclaracionPatrimonial/2026/2doTrim/2026ASRodriguezLeyvaDeliaguadalupe_827.pdf" TargetMode="External"/><Relationship Id="rId481" Type="http://schemas.openxmlformats.org/officeDocument/2006/relationships/hyperlink" Target="https://stjsonora.gob.mx/Storage/Transparencia/DeclaracionPatrimonial/2026/2doTrim/2026ACTorresSalcidoPaulplutarco_1165.pdf" TargetMode="External"/><Relationship Id="rId2162" Type="http://schemas.openxmlformats.org/officeDocument/2006/relationships/hyperlink" Target="https://stjsonora.gob.mx/Storage/Transparencia/DeclaracionPatrimonial/2026/2doTrim/2026ACTorresGarciaAlejandra_4024.pdf" TargetMode="External"/><Relationship Id="rId134" Type="http://schemas.openxmlformats.org/officeDocument/2006/relationships/hyperlink" Target="https://stjsonora.gob.mx/Storage/Transparencia/DeclaracionPatrimonial/2026/2doTrim/2026ASBarredesEsquerOrianaguadalupe_4439.pdf" TargetMode="External"/><Relationship Id="rId341" Type="http://schemas.openxmlformats.org/officeDocument/2006/relationships/hyperlink" Target="https://stjsonora.gob.mx/Storage/Transparencia/DeclaracionPatrimonial/2026/2doTrim/2026FSRodriguezVerdugoGerardo_5475.pdf" TargetMode="External"/><Relationship Id="rId2022" Type="http://schemas.openxmlformats.org/officeDocument/2006/relationships/hyperlink" Target="https://stjsonora.gob.mx/Storage/Transparencia/DeclaracionPatrimonial/2026/2doTrim/2026ASHigueraHurtadoIvanedgardo_2959.pdf" TargetMode="External"/><Relationship Id="rId201" Type="http://schemas.openxmlformats.org/officeDocument/2006/relationships/hyperlink" Target="https://stjsonora.gob.mx/Storage/Transparencia/DeclaracionPatrimonial/2026/2doTrim/2026ACBallesterosLopezClarizabelem_202.pdf" TargetMode="External"/><Relationship Id="rId1788" Type="http://schemas.openxmlformats.org/officeDocument/2006/relationships/hyperlink" Target="https://stjsonora.gob.mx/Storage/Transparencia/DeclaracionPatrimonial/2026/2doTrim/2026ASMartinezChiapaMelina_1323.pdf" TargetMode="External"/><Relationship Id="rId1995" Type="http://schemas.openxmlformats.org/officeDocument/2006/relationships/hyperlink" Target="https://stjsonora.gob.mx/Storage/Transparencia/DeclaracionPatrimonial/2026/2doTrim/2026ASSalazarRodriguezMariaandrea_5097.pdf" TargetMode="External"/><Relationship Id="rId1648" Type="http://schemas.openxmlformats.org/officeDocument/2006/relationships/hyperlink" Target="https://stjsonora.gob.mx/Storage/Transparencia/DeclaracionPatrimonial/2026/2doTrim/2026ASFimbresHeraldezangelesestefania_4421.pdf" TargetMode="External"/><Relationship Id="rId1508" Type="http://schemas.openxmlformats.org/officeDocument/2006/relationships/hyperlink" Target="https://stjsonora.gob.mx/Storage/Transparencia/DeclaracionPatrimonial/2026/2doTrim/2026ACI&#241;iguezRamosCeciliaaraceli_2864.pdf" TargetMode="External"/><Relationship Id="rId1855" Type="http://schemas.openxmlformats.org/officeDocument/2006/relationships/hyperlink" Target="https://stjsonora.gob.mx/Storage/Transparencia/DeclaracionPatrimonial/2026/2doTrim/2026ASMedinaRomeroCarlos_1162.pdf" TargetMode="External"/><Relationship Id="rId1715" Type="http://schemas.openxmlformats.org/officeDocument/2006/relationships/hyperlink" Target="https://stjsonora.gob.mx/Storage/Transparencia/DeclaracionPatrimonial/2026/2doTrim/2026ASSilvaSilvaMonica_53.pdf" TargetMode="External"/><Relationship Id="rId1922" Type="http://schemas.openxmlformats.org/officeDocument/2006/relationships/hyperlink" Target="https://stjsonora.gob.mx/Storage/Transparencia/DeclaracionPatrimonial/2026/2doTrim/2026ISAyalaNuztasValeria_5508.pdf" TargetMode="External"/><Relationship Id="rId668" Type="http://schemas.openxmlformats.org/officeDocument/2006/relationships/hyperlink" Target="https://stjsonora.gob.mx/Storage/Transparencia/DeclaracionPatrimonial/2026/2doTrim/2026ASLeonEspejoMagdalenahortencia_945.pdf" TargetMode="External"/><Relationship Id="rId875" Type="http://schemas.openxmlformats.org/officeDocument/2006/relationships/hyperlink" Target="https://stjsonora.gob.mx/Storage/Transparencia/DeclaracionPatrimonial/2026/2doTrim/2026ASEuanMedinaJorgecesar_2658.pdf" TargetMode="External"/><Relationship Id="rId1298" Type="http://schemas.openxmlformats.org/officeDocument/2006/relationships/hyperlink" Target="https://stjsonora.gob.mx/Storage/Transparencia/DeclaracionPatrimonial/2026/2doTrim/2026ACEscobedoCruzBibianaguadalupe_5322.pdf" TargetMode="External"/><Relationship Id="rId528" Type="http://schemas.openxmlformats.org/officeDocument/2006/relationships/hyperlink" Target="https://stjsonora.gob.mx/Storage/Transparencia/DeclaracionPatrimonial/2026/2doTrim/2026ASTopeteCastroVictormanuel_4917.pdf" TargetMode="External"/><Relationship Id="rId735" Type="http://schemas.openxmlformats.org/officeDocument/2006/relationships/hyperlink" Target="https://stjsonora.gob.mx/Storage/Transparencia/DeclaracionPatrimonial/2026/2doTrim/2026ACHernandezMaciasJeanette_1433.pdf" TargetMode="External"/><Relationship Id="rId942" Type="http://schemas.openxmlformats.org/officeDocument/2006/relationships/hyperlink" Target="https://stjsonora.gob.mx/Storage/Transparencia/DeclaracionPatrimonial/2026/2doTrim/2026ACCastroGalindoJorgedavid_935.pdf" TargetMode="External"/><Relationship Id="rId1158" Type="http://schemas.openxmlformats.org/officeDocument/2006/relationships/hyperlink" Target="https://stjsonora.gob.mx/Storage/Transparencia/DeclaracionPatrimonial/2026/2doTrim/2026ACMartinezLopezLuzedilia_5342.pdf" TargetMode="External"/><Relationship Id="rId1365" Type="http://schemas.openxmlformats.org/officeDocument/2006/relationships/hyperlink" Target="https://stjsonora.gob.mx/Storage/Transparencia/DeclaracionPatrimonial/2026/2doTrim/2026ASCarvajalGarciaRoberto_4049.pdf" TargetMode="External"/><Relationship Id="rId1572" Type="http://schemas.openxmlformats.org/officeDocument/2006/relationships/hyperlink" Target="https://stjsonora.gob.mx/Storage/Transparencia/DeclaracionPatrimonial/2026/2doTrim/2026ACLopezGarciaEdnaivetthe_3296.pdf" TargetMode="External"/><Relationship Id="rId2209" Type="http://schemas.openxmlformats.org/officeDocument/2006/relationships/hyperlink" Target="https://stjsonora.gob.mx/Storage/Transparencia/DeclaracionPatrimonial/2026/2doTrim/2026ASParraInzunzaSylvialorenia_4284.pdf" TargetMode="External"/><Relationship Id="rId1018" Type="http://schemas.openxmlformats.org/officeDocument/2006/relationships/hyperlink" Target="https://stjsonora.gob.mx/Storage/Transparencia/DeclaracionPatrimonial/2026/2doTrim/2026ACOlveraRamirezMarialuz_851.pdf" TargetMode="External"/><Relationship Id="rId1225" Type="http://schemas.openxmlformats.org/officeDocument/2006/relationships/hyperlink" Target="https://stjsonora.gob.mx/Storage/Transparencia/DeclaracionPatrimonial/2026/2doTrim/2026ASGarciaGalvezJosehumberto_2367.pdf" TargetMode="External"/><Relationship Id="rId1432" Type="http://schemas.openxmlformats.org/officeDocument/2006/relationships/hyperlink" Target="https://stjsonora.gob.mx/Storage/Transparencia/DeclaracionPatrimonial/2026/2doTrim/2026ASHerediaSotoMariselaviridiana_212.pdf" TargetMode="External"/><Relationship Id="rId71" Type="http://schemas.openxmlformats.org/officeDocument/2006/relationships/hyperlink" Target="https://stjsonora.gob.mx/Storage/Transparencia/DeclaracionPatrimonial/2026/2doTrim/2026ASRodriguezPerezMarthaitzel_4125.pdf" TargetMode="External"/><Relationship Id="rId802" Type="http://schemas.openxmlformats.org/officeDocument/2006/relationships/hyperlink" Target="https://stjsonora.gob.mx/Storage/Transparencia/DeclaracionPatrimonial/2026/2doTrim/2026ASChavezMaderoLuisfernando_5209.pdf" TargetMode="External"/><Relationship Id="rId178" Type="http://schemas.openxmlformats.org/officeDocument/2006/relationships/hyperlink" Target="https://stjsonora.gob.mx/Storage/Transparencia/DeclaracionPatrimonial/2026/2doTrim/2026ACValenzuelaValenzuelaJesusadrian_5344.pdf" TargetMode="External"/><Relationship Id="rId385" Type="http://schemas.openxmlformats.org/officeDocument/2006/relationships/hyperlink" Target="https://stjsonora.gob.mx/Storage/Transparencia/DeclaracionPatrimonial/2026/2doTrim/2026ACRomoMendezEdith_4430.pdf" TargetMode="External"/><Relationship Id="rId592" Type="http://schemas.openxmlformats.org/officeDocument/2006/relationships/hyperlink" Target="https://stjsonora.gob.mx/Storage/Transparencia/DeclaracionPatrimonial/2026/2doTrim/2026ACCanizalesMajinJesusalberto_1559.pdf" TargetMode="External"/><Relationship Id="rId2066" Type="http://schemas.openxmlformats.org/officeDocument/2006/relationships/hyperlink" Target="https://stjsonora.gob.mx/Storage/Transparencia/DeclaracionPatrimonial/2026/2doTrim/2026ACHoyosYocupicioDavidfrancisco_1056.pdf" TargetMode="External"/><Relationship Id="rId2273" Type="http://schemas.openxmlformats.org/officeDocument/2006/relationships/hyperlink" Target="https://stjsonora.gob.mx/Storage/Transparencia/DeclaracionPatrimonial/2026/2doTrim/2026ASChavezFerrerCarlos_4221.pdf" TargetMode="External"/><Relationship Id="rId245" Type="http://schemas.openxmlformats.org/officeDocument/2006/relationships/hyperlink" Target="https://stjsonora.gob.mx/Storage/Transparencia/DeclaracionPatrimonial/2026/2doTrim/2026ACLopezEstrellaJorgealejandro_1355.pdf" TargetMode="External"/><Relationship Id="rId452" Type="http://schemas.openxmlformats.org/officeDocument/2006/relationships/hyperlink" Target="https://stjsonora.gob.mx/Storage/Transparencia/DeclaracionPatrimonial/2026/2doTrim/2026ACEcheagarayTapiaMarianateresa_3342.pdf" TargetMode="External"/><Relationship Id="rId1082" Type="http://schemas.openxmlformats.org/officeDocument/2006/relationships/hyperlink" Target="https://stjsonora.gob.mx/Storage/Transparencia/DeclaracionPatrimonial/2026/2doTrim/2026ASGenelNavaJuandaniel_162.pdf" TargetMode="External"/><Relationship Id="rId2133" Type="http://schemas.openxmlformats.org/officeDocument/2006/relationships/hyperlink" Target="https://stjsonora.gob.mx/Storage/Transparencia/DeclaracionPatrimonial/2026/2doTrim/2026ACMenesesHernandezHector_92.pdf" TargetMode="External"/><Relationship Id="rId105" Type="http://schemas.openxmlformats.org/officeDocument/2006/relationships/hyperlink" Target="https://stjsonora.gob.mx/Storage/Transparencia/DeclaracionPatrimonial/2026/2doTrim/2026ASOrtegaRomeroDianaalejandra_4005.pdf" TargetMode="External"/><Relationship Id="rId312" Type="http://schemas.openxmlformats.org/officeDocument/2006/relationships/hyperlink" Target="https://stjsonora.gob.mx/Storage/Transparencia/DeclaracionPatrimonial/2026/2doTrim/2026ACAlvarezSalazarPablo_4447.pdf" TargetMode="External"/><Relationship Id="rId2200" Type="http://schemas.openxmlformats.org/officeDocument/2006/relationships/hyperlink" Target="https://stjsonora.gob.mx/Storage/Transparencia/DeclaracionPatrimonial/2026/2doTrim/2026ACMu&#241;ozLopezClaudethguadalupe_3301.pdf" TargetMode="External"/><Relationship Id="rId1899" Type="http://schemas.openxmlformats.org/officeDocument/2006/relationships/hyperlink" Target="https://stjsonora.gob.mx/Storage/Transparencia/DeclaracionPatrimonial/2026/2doTrim/2026ASSernaMurrietaDaliazulema_2946.pdf" TargetMode="External"/><Relationship Id="rId1759" Type="http://schemas.openxmlformats.org/officeDocument/2006/relationships/hyperlink" Target="https://stjsonora.gob.mx/Storage/Transparencia/DeclaracionPatrimonial/2026/2doTrim/2026ASCamachoLopezMariadelosangeles_3430.pdf" TargetMode="External"/><Relationship Id="rId1966" Type="http://schemas.openxmlformats.org/officeDocument/2006/relationships/hyperlink" Target="https://stjsonora.gob.mx/Storage/Transparencia/DeclaracionPatrimonial/2026/2doTrim/2026ASFelixFloresYhoanaemilia_7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85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14" bestFit="1" customWidth="1"/>
    <col min="2" max="3" width="20.6640625" customWidth="1"/>
    <col min="4" max="4" width="50.6640625" customWidth="1"/>
    <col min="5" max="5" width="20.6640625" customWidth="1"/>
    <col min="6" max="7" width="40.6640625" style="2" customWidth="1"/>
    <col min="8" max="8" width="50.6640625" style="2" customWidth="1"/>
    <col min="9" max="11" width="30.6640625" customWidth="1"/>
    <col min="12" max="12" width="32.6640625" customWidth="1"/>
    <col min="13" max="13" width="30.6640625" customWidth="1"/>
    <col min="14" max="14" width="80.21875" customWidth="1"/>
    <col min="15" max="15" width="40.6640625" customWidth="1"/>
    <col min="16" max="17" width="20.6640625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241</v>
      </c>
      <c r="E3" s="7"/>
      <c r="F3" s="7"/>
      <c r="G3" s="8" t="s">
        <v>5</v>
      </c>
      <c r="H3" s="7"/>
      <c r="I3" s="7"/>
    </row>
    <row r="4" spans="1:17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s="2" t="s">
        <v>6</v>
      </c>
      <c r="G4" s="2" t="s">
        <v>6</v>
      </c>
      <c r="H4" s="2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2" t="s">
        <v>18</v>
      </c>
      <c r="G5" s="2" t="s">
        <v>19</v>
      </c>
      <c r="H5" s="2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28.8" x14ac:dyDescent="0.3">
      <c r="A8" s="3">
        <v>2026</v>
      </c>
      <c r="B8" s="4">
        <v>46113</v>
      </c>
      <c r="C8" s="4">
        <v>46203</v>
      </c>
      <c r="D8" s="3" t="s">
        <v>54</v>
      </c>
      <c r="E8" s="3" t="s">
        <v>243</v>
      </c>
      <c r="F8" s="5" t="s">
        <v>244</v>
      </c>
      <c r="G8" s="5" t="s">
        <v>244</v>
      </c>
      <c r="H8" s="5" t="s">
        <v>245</v>
      </c>
      <c r="I8" s="3" t="s">
        <v>246</v>
      </c>
      <c r="J8" s="3" t="s">
        <v>247</v>
      </c>
      <c r="K8" s="3" t="s">
        <v>156</v>
      </c>
      <c r="L8" s="3" t="s">
        <v>60</v>
      </c>
      <c r="M8" s="3" t="s">
        <v>61</v>
      </c>
      <c r="N8" s="9" t="s">
        <v>3289</v>
      </c>
      <c r="O8" s="5" t="s">
        <v>65</v>
      </c>
      <c r="P8" s="4">
        <v>46203</v>
      </c>
      <c r="Q8" s="3"/>
    </row>
    <row r="9" spans="1:17" ht="28.8" x14ac:dyDescent="0.3">
      <c r="A9" s="3">
        <v>2026</v>
      </c>
      <c r="B9" s="4">
        <v>46113</v>
      </c>
      <c r="C9" s="4">
        <v>46203</v>
      </c>
      <c r="D9" s="3" t="s">
        <v>54</v>
      </c>
      <c r="E9" s="3" t="s">
        <v>243</v>
      </c>
      <c r="F9" s="5" t="s">
        <v>244</v>
      </c>
      <c r="G9" s="5" t="s">
        <v>244</v>
      </c>
      <c r="H9" s="5" t="s">
        <v>248</v>
      </c>
      <c r="I9" s="3" t="s">
        <v>249</v>
      </c>
      <c r="J9" s="3" t="s">
        <v>250</v>
      </c>
      <c r="K9" s="3" t="s">
        <v>189</v>
      </c>
      <c r="L9" s="3" t="s">
        <v>60</v>
      </c>
      <c r="M9" s="3" t="s">
        <v>61</v>
      </c>
      <c r="N9" s="9" t="s">
        <v>3290</v>
      </c>
      <c r="O9" s="5" t="s">
        <v>65</v>
      </c>
      <c r="P9" s="4">
        <v>46203</v>
      </c>
      <c r="Q9" s="3"/>
    </row>
    <row r="10" spans="1:17" ht="28.8" x14ac:dyDescent="0.3">
      <c r="A10" s="3">
        <v>2026</v>
      </c>
      <c r="B10" s="4">
        <v>46113</v>
      </c>
      <c r="C10" s="4">
        <v>46203</v>
      </c>
      <c r="D10" s="3" t="s">
        <v>54</v>
      </c>
      <c r="E10" s="3" t="s">
        <v>96</v>
      </c>
      <c r="F10" s="5" t="s">
        <v>251</v>
      </c>
      <c r="G10" s="5" t="s">
        <v>251</v>
      </c>
      <c r="H10" s="5" t="s">
        <v>239</v>
      </c>
      <c r="I10" s="3" t="s">
        <v>252</v>
      </c>
      <c r="J10" s="3" t="s">
        <v>129</v>
      </c>
      <c r="K10" s="3" t="s">
        <v>253</v>
      </c>
      <c r="L10" s="3" t="s">
        <v>60</v>
      </c>
      <c r="M10" s="3" t="s">
        <v>61</v>
      </c>
      <c r="N10" s="9" t="s">
        <v>3291</v>
      </c>
      <c r="O10" s="5" t="s">
        <v>65</v>
      </c>
      <c r="P10" s="4">
        <v>46203</v>
      </c>
      <c r="Q10" s="3"/>
    </row>
    <row r="11" spans="1:17" ht="28.8" x14ac:dyDescent="0.3">
      <c r="A11" s="3">
        <v>2026</v>
      </c>
      <c r="B11" s="4">
        <v>46113</v>
      </c>
      <c r="C11" s="4">
        <v>46203</v>
      </c>
      <c r="D11" s="3" t="s">
        <v>54</v>
      </c>
      <c r="E11" s="3" t="s">
        <v>205</v>
      </c>
      <c r="F11" s="5" t="s">
        <v>108</v>
      </c>
      <c r="G11" s="5" t="s">
        <v>108</v>
      </c>
      <c r="H11" s="5" t="s">
        <v>120</v>
      </c>
      <c r="I11" s="3" t="s">
        <v>254</v>
      </c>
      <c r="J11" s="3" t="s">
        <v>255</v>
      </c>
      <c r="K11" s="3" t="s">
        <v>255</v>
      </c>
      <c r="L11" s="3" t="s">
        <v>60</v>
      </c>
      <c r="M11" s="3" t="s">
        <v>63</v>
      </c>
      <c r="N11" s="9" t="s">
        <v>3292</v>
      </c>
      <c r="O11" s="5" t="s">
        <v>65</v>
      </c>
      <c r="P11" s="4">
        <v>46203</v>
      </c>
      <c r="Q11" s="3"/>
    </row>
    <row r="12" spans="1:17" ht="28.8" x14ac:dyDescent="0.3">
      <c r="A12" s="3">
        <v>2026</v>
      </c>
      <c r="B12" s="4">
        <v>46113</v>
      </c>
      <c r="C12" s="4">
        <v>46203</v>
      </c>
      <c r="D12" s="3" t="s">
        <v>54</v>
      </c>
      <c r="E12" s="3" t="s">
        <v>196</v>
      </c>
      <c r="F12" s="5" t="s">
        <v>100</v>
      </c>
      <c r="G12" s="5" t="s">
        <v>100</v>
      </c>
      <c r="H12" s="5" t="s">
        <v>212</v>
      </c>
      <c r="I12" s="3" t="s">
        <v>220</v>
      </c>
      <c r="J12" s="3" t="s">
        <v>221</v>
      </c>
      <c r="K12" s="3" t="s">
        <v>188</v>
      </c>
      <c r="L12" s="3" t="s">
        <v>59</v>
      </c>
      <c r="M12" s="3" t="s">
        <v>63</v>
      </c>
      <c r="N12" s="9" t="s">
        <v>3293</v>
      </c>
      <c r="O12" s="5" t="s">
        <v>65</v>
      </c>
      <c r="P12" s="4">
        <v>46203</v>
      </c>
      <c r="Q12" s="3"/>
    </row>
    <row r="13" spans="1:17" ht="28.8" x14ac:dyDescent="0.3">
      <c r="A13" s="3">
        <v>2026</v>
      </c>
      <c r="B13" s="4">
        <v>46113</v>
      </c>
      <c r="C13" s="4">
        <v>46203</v>
      </c>
      <c r="D13" s="3" t="s">
        <v>54</v>
      </c>
      <c r="E13" s="3" t="s">
        <v>96</v>
      </c>
      <c r="F13" s="5" t="s">
        <v>256</v>
      </c>
      <c r="G13" s="5" t="s">
        <v>256</v>
      </c>
      <c r="H13" s="5" t="s">
        <v>257</v>
      </c>
      <c r="I13" s="3" t="s">
        <v>258</v>
      </c>
      <c r="J13" s="3" t="s">
        <v>259</v>
      </c>
      <c r="K13" s="3" t="s">
        <v>260</v>
      </c>
      <c r="L13" s="3" t="s">
        <v>59</v>
      </c>
      <c r="M13" s="3" t="s">
        <v>63</v>
      </c>
      <c r="N13" s="9" t="s">
        <v>3294</v>
      </c>
      <c r="O13" s="5" t="s">
        <v>65</v>
      </c>
      <c r="P13" s="4">
        <v>46203</v>
      </c>
      <c r="Q13" s="3"/>
    </row>
    <row r="14" spans="1:17" ht="24.9" customHeight="1" x14ac:dyDescent="0.3">
      <c r="A14" s="3">
        <v>2026</v>
      </c>
      <c r="B14" s="4">
        <v>46113</v>
      </c>
      <c r="C14" s="4">
        <v>46203</v>
      </c>
      <c r="D14" s="3" t="s">
        <v>54</v>
      </c>
      <c r="E14" s="3" t="s">
        <v>242</v>
      </c>
      <c r="F14" s="5" t="s">
        <v>97</v>
      </c>
      <c r="G14" s="5" t="s">
        <v>97</v>
      </c>
      <c r="H14" s="5" t="s">
        <v>212</v>
      </c>
      <c r="I14" s="3" t="s">
        <v>261</v>
      </c>
      <c r="J14" s="3" t="s">
        <v>262</v>
      </c>
      <c r="K14" s="3" t="s">
        <v>263</v>
      </c>
      <c r="L14" s="3" t="s">
        <v>59</v>
      </c>
      <c r="M14" s="3" t="s">
        <v>61</v>
      </c>
      <c r="N14" s="9" t="s">
        <v>3295</v>
      </c>
      <c r="O14" s="5" t="s">
        <v>65</v>
      </c>
      <c r="P14" s="4">
        <v>46203</v>
      </c>
      <c r="Q14" s="3"/>
    </row>
    <row r="15" spans="1:17" ht="28.8" x14ac:dyDescent="0.3">
      <c r="A15" s="3">
        <v>2026</v>
      </c>
      <c r="B15" s="4">
        <v>46113</v>
      </c>
      <c r="C15" s="4">
        <v>46203</v>
      </c>
      <c r="D15" s="3" t="s">
        <v>54</v>
      </c>
      <c r="E15" s="3" t="s">
        <v>96</v>
      </c>
      <c r="F15" s="5" t="s">
        <v>68</v>
      </c>
      <c r="G15" s="5" t="s">
        <v>68</v>
      </c>
      <c r="H15" s="5" t="s">
        <v>212</v>
      </c>
      <c r="I15" s="3" t="s">
        <v>264</v>
      </c>
      <c r="J15" s="3" t="s">
        <v>111</v>
      </c>
      <c r="K15" s="3" t="s">
        <v>185</v>
      </c>
      <c r="L15" s="3" t="s">
        <v>60</v>
      </c>
      <c r="M15" s="3" t="s">
        <v>61</v>
      </c>
      <c r="N15" s="9" t="s">
        <v>3296</v>
      </c>
      <c r="O15" s="5" t="s">
        <v>65</v>
      </c>
      <c r="P15" s="4">
        <v>46203</v>
      </c>
      <c r="Q15" s="3"/>
    </row>
    <row r="16" spans="1:17" ht="28.8" x14ac:dyDescent="0.3">
      <c r="A16" s="3">
        <v>2026</v>
      </c>
      <c r="B16" s="4">
        <v>46113</v>
      </c>
      <c r="C16" s="4">
        <v>46203</v>
      </c>
      <c r="D16" s="3" t="s">
        <v>54</v>
      </c>
      <c r="E16" s="3" t="s">
        <v>96</v>
      </c>
      <c r="F16" s="5" t="s">
        <v>97</v>
      </c>
      <c r="G16" s="5" t="s">
        <v>97</v>
      </c>
      <c r="H16" s="5" t="s">
        <v>212</v>
      </c>
      <c r="I16" s="3" t="s">
        <v>265</v>
      </c>
      <c r="J16" s="3" t="s">
        <v>266</v>
      </c>
      <c r="K16" s="3" t="s">
        <v>267</v>
      </c>
      <c r="L16" s="3" t="s">
        <v>59</v>
      </c>
      <c r="M16" s="3" t="s">
        <v>61</v>
      </c>
      <c r="N16" s="9" t="s">
        <v>3297</v>
      </c>
      <c r="O16" s="5" t="s">
        <v>65</v>
      </c>
      <c r="P16" s="4">
        <v>46203</v>
      </c>
      <c r="Q16" s="3"/>
    </row>
    <row r="17" spans="1:17" ht="28.8" x14ac:dyDescent="0.3">
      <c r="A17" s="3">
        <v>2026</v>
      </c>
      <c r="B17" s="4">
        <v>46113</v>
      </c>
      <c r="C17" s="4">
        <v>46203</v>
      </c>
      <c r="D17" s="3" t="s">
        <v>54</v>
      </c>
      <c r="E17" s="3" t="s">
        <v>73</v>
      </c>
      <c r="F17" s="5" t="s">
        <v>238</v>
      </c>
      <c r="G17" s="5" t="s">
        <v>238</v>
      </c>
      <c r="H17" s="5" t="s">
        <v>268</v>
      </c>
      <c r="I17" s="3" t="s">
        <v>269</v>
      </c>
      <c r="J17" s="3" t="s">
        <v>69</v>
      </c>
      <c r="K17" s="3" t="s">
        <v>189</v>
      </c>
      <c r="L17" s="3" t="s">
        <v>60</v>
      </c>
      <c r="M17" s="3" t="s">
        <v>61</v>
      </c>
      <c r="N17" s="9" t="s">
        <v>3298</v>
      </c>
      <c r="O17" s="5" t="s">
        <v>65</v>
      </c>
      <c r="P17" s="4">
        <v>46203</v>
      </c>
      <c r="Q17" s="3"/>
    </row>
    <row r="18" spans="1:17" ht="28.8" x14ac:dyDescent="0.3">
      <c r="A18" s="3">
        <v>2026</v>
      </c>
      <c r="B18" s="4">
        <v>46113</v>
      </c>
      <c r="C18" s="4">
        <v>46203</v>
      </c>
      <c r="D18" s="3" t="s">
        <v>54</v>
      </c>
      <c r="E18" s="3" t="s">
        <v>66</v>
      </c>
      <c r="F18" s="5" t="s">
        <v>67</v>
      </c>
      <c r="G18" s="5" t="s">
        <v>67</v>
      </c>
      <c r="H18" s="5" t="s">
        <v>270</v>
      </c>
      <c r="I18" s="3" t="s">
        <v>271</v>
      </c>
      <c r="J18" s="3" t="s">
        <v>272</v>
      </c>
      <c r="K18" s="3" t="s">
        <v>273</v>
      </c>
      <c r="L18" s="3" t="s">
        <v>60</v>
      </c>
      <c r="M18" s="3" t="s">
        <v>63</v>
      </c>
      <c r="N18" s="9" t="s">
        <v>3299</v>
      </c>
      <c r="O18" s="5" t="s">
        <v>65</v>
      </c>
      <c r="P18" s="4">
        <v>46203</v>
      </c>
      <c r="Q18" s="3"/>
    </row>
    <row r="19" spans="1:17" ht="28.8" x14ac:dyDescent="0.3">
      <c r="A19" s="3">
        <v>2026</v>
      </c>
      <c r="B19" s="4">
        <v>46113</v>
      </c>
      <c r="C19" s="4">
        <v>46203</v>
      </c>
      <c r="D19" s="3" t="s">
        <v>54</v>
      </c>
      <c r="E19" s="3" t="s">
        <v>274</v>
      </c>
      <c r="F19" s="5" t="s">
        <v>193</v>
      </c>
      <c r="G19" s="5" t="s">
        <v>193</v>
      </c>
      <c r="H19" s="5" t="s">
        <v>275</v>
      </c>
      <c r="I19" s="3" t="s">
        <v>276</v>
      </c>
      <c r="J19" s="3" t="s">
        <v>81</v>
      </c>
      <c r="K19" s="3" t="s">
        <v>277</v>
      </c>
      <c r="L19" s="3" t="s">
        <v>60</v>
      </c>
      <c r="M19" s="3" t="s">
        <v>63</v>
      </c>
      <c r="N19" s="9" t="s">
        <v>3300</v>
      </c>
      <c r="O19" s="5" t="s">
        <v>65</v>
      </c>
      <c r="P19" s="4">
        <v>46203</v>
      </c>
      <c r="Q19" s="3"/>
    </row>
    <row r="20" spans="1:17" ht="28.8" x14ac:dyDescent="0.3">
      <c r="A20" s="3">
        <v>2026</v>
      </c>
      <c r="B20" s="4">
        <v>46113</v>
      </c>
      <c r="C20" s="4">
        <v>46203</v>
      </c>
      <c r="D20" s="3" t="s">
        <v>54</v>
      </c>
      <c r="E20" s="3" t="s">
        <v>242</v>
      </c>
      <c r="F20" s="5" t="s">
        <v>251</v>
      </c>
      <c r="G20" s="5" t="s">
        <v>251</v>
      </c>
      <c r="H20" s="5" t="s">
        <v>278</v>
      </c>
      <c r="I20" s="3" t="s">
        <v>279</v>
      </c>
      <c r="J20" s="3" t="s">
        <v>280</v>
      </c>
      <c r="K20" s="3" t="s">
        <v>281</v>
      </c>
      <c r="L20" s="3" t="s">
        <v>60</v>
      </c>
      <c r="M20" s="3" t="s">
        <v>61</v>
      </c>
      <c r="N20" s="9" t="s">
        <v>3301</v>
      </c>
      <c r="O20" s="5" t="s">
        <v>65</v>
      </c>
      <c r="P20" s="4">
        <v>46203</v>
      </c>
      <c r="Q20" s="3"/>
    </row>
    <row r="21" spans="1:17" ht="28.8" x14ac:dyDescent="0.3">
      <c r="A21" s="3">
        <v>2026</v>
      </c>
      <c r="B21" s="4">
        <v>46113</v>
      </c>
      <c r="C21" s="4">
        <v>46203</v>
      </c>
      <c r="D21" s="3" t="s">
        <v>54</v>
      </c>
      <c r="E21" s="3" t="s">
        <v>282</v>
      </c>
      <c r="F21" s="5" t="s">
        <v>199</v>
      </c>
      <c r="G21" s="5" t="s">
        <v>199</v>
      </c>
      <c r="H21" s="5" t="s">
        <v>103</v>
      </c>
      <c r="I21" s="3" t="s">
        <v>283</v>
      </c>
      <c r="J21" s="3" t="s">
        <v>216</v>
      </c>
      <c r="K21" s="3" t="s">
        <v>284</v>
      </c>
      <c r="L21" s="3" t="s">
        <v>60</v>
      </c>
      <c r="M21" s="3" t="s">
        <v>61</v>
      </c>
      <c r="N21" s="9" t="s">
        <v>3302</v>
      </c>
      <c r="O21" s="5" t="s">
        <v>65</v>
      </c>
      <c r="P21" s="4">
        <v>46203</v>
      </c>
      <c r="Q21" s="3"/>
    </row>
    <row r="22" spans="1:17" ht="28.8" x14ac:dyDescent="0.3">
      <c r="A22" s="3">
        <v>2026</v>
      </c>
      <c r="B22" s="4">
        <v>46113</v>
      </c>
      <c r="C22" s="4">
        <v>46203</v>
      </c>
      <c r="D22" s="3" t="s">
        <v>54</v>
      </c>
      <c r="E22" s="3" t="s">
        <v>107</v>
      </c>
      <c r="F22" s="5" t="s">
        <v>108</v>
      </c>
      <c r="G22" s="5" t="s">
        <v>108</v>
      </c>
      <c r="H22" s="5" t="s">
        <v>126</v>
      </c>
      <c r="I22" s="3" t="s">
        <v>215</v>
      </c>
      <c r="J22" s="3" t="s">
        <v>216</v>
      </c>
      <c r="K22" s="3" t="s">
        <v>216</v>
      </c>
      <c r="L22" s="3" t="s">
        <v>60</v>
      </c>
      <c r="M22" s="3" t="s">
        <v>63</v>
      </c>
      <c r="N22" s="9" t="s">
        <v>3303</v>
      </c>
      <c r="O22" s="5" t="s">
        <v>65</v>
      </c>
      <c r="P22" s="4">
        <v>46203</v>
      </c>
      <c r="Q22" s="3"/>
    </row>
    <row r="23" spans="1:17" ht="28.8" x14ac:dyDescent="0.3">
      <c r="A23" s="3">
        <v>2026</v>
      </c>
      <c r="B23" s="4">
        <v>46113</v>
      </c>
      <c r="C23" s="4">
        <v>46203</v>
      </c>
      <c r="D23" s="3" t="s">
        <v>54</v>
      </c>
      <c r="E23" s="3" t="s">
        <v>96</v>
      </c>
      <c r="F23" s="5" t="s">
        <v>108</v>
      </c>
      <c r="G23" s="5" t="s">
        <v>108</v>
      </c>
      <c r="H23" s="5" t="s">
        <v>202</v>
      </c>
      <c r="I23" s="3" t="s">
        <v>285</v>
      </c>
      <c r="J23" s="3" t="s">
        <v>286</v>
      </c>
      <c r="K23" s="3" t="s">
        <v>287</v>
      </c>
      <c r="L23" s="3" t="s">
        <v>60</v>
      </c>
      <c r="M23" s="3" t="s">
        <v>61</v>
      </c>
      <c r="N23" s="9" t="s">
        <v>3304</v>
      </c>
      <c r="O23" s="5" t="s">
        <v>65</v>
      </c>
      <c r="P23" s="4">
        <v>46203</v>
      </c>
      <c r="Q23" s="3"/>
    </row>
    <row r="24" spans="1:17" ht="28.8" x14ac:dyDescent="0.3">
      <c r="A24" s="3">
        <v>2026</v>
      </c>
      <c r="B24" s="4">
        <v>46113</v>
      </c>
      <c r="C24" s="4">
        <v>46203</v>
      </c>
      <c r="D24" s="3" t="s">
        <v>54</v>
      </c>
      <c r="E24" s="3" t="s">
        <v>96</v>
      </c>
      <c r="F24" s="5" t="s">
        <v>108</v>
      </c>
      <c r="G24" s="5" t="s">
        <v>108</v>
      </c>
      <c r="H24" s="5" t="s">
        <v>202</v>
      </c>
      <c r="I24" s="3" t="s">
        <v>285</v>
      </c>
      <c r="J24" s="3" t="s">
        <v>286</v>
      </c>
      <c r="K24" s="3" t="s">
        <v>287</v>
      </c>
      <c r="L24" s="3" t="s">
        <v>60</v>
      </c>
      <c r="M24" s="3" t="s">
        <v>63</v>
      </c>
      <c r="N24" s="9" t="s">
        <v>3305</v>
      </c>
      <c r="O24" s="5" t="s">
        <v>65</v>
      </c>
      <c r="P24" s="4">
        <v>46203</v>
      </c>
      <c r="Q24" s="3"/>
    </row>
    <row r="25" spans="1:17" ht="28.8" x14ac:dyDescent="0.3">
      <c r="A25" s="3">
        <v>2026</v>
      </c>
      <c r="B25" s="4">
        <v>46113</v>
      </c>
      <c r="C25" s="4">
        <v>46203</v>
      </c>
      <c r="D25" s="3" t="s">
        <v>54</v>
      </c>
      <c r="E25" s="3" t="s">
        <v>288</v>
      </c>
      <c r="F25" s="5" t="s">
        <v>289</v>
      </c>
      <c r="G25" s="5" t="s">
        <v>289</v>
      </c>
      <c r="H25" s="5" t="s">
        <v>290</v>
      </c>
      <c r="I25" s="3" t="s">
        <v>291</v>
      </c>
      <c r="J25" s="3" t="s">
        <v>292</v>
      </c>
      <c r="K25" s="3" t="s">
        <v>293</v>
      </c>
      <c r="L25" s="3" t="s">
        <v>59</v>
      </c>
      <c r="M25" s="3" t="s">
        <v>62</v>
      </c>
      <c r="N25" s="9" t="s">
        <v>3306</v>
      </c>
      <c r="O25" s="5" t="s">
        <v>65</v>
      </c>
      <c r="P25" s="4">
        <v>46203</v>
      </c>
      <c r="Q25" s="3"/>
    </row>
    <row r="26" spans="1:17" ht="28.8" x14ac:dyDescent="0.3">
      <c r="A26" s="3">
        <v>2026</v>
      </c>
      <c r="B26" s="4">
        <v>46113</v>
      </c>
      <c r="C26" s="4">
        <v>46203</v>
      </c>
      <c r="D26" s="3" t="s">
        <v>54</v>
      </c>
      <c r="E26" s="3" t="s">
        <v>294</v>
      </c>
      <c r="F26" s="5" t="s">
        <v>295</v>
      </c>
      <c r="G26" s="5" t="s">
        <v>295</v>
      </c>
      <c r="H26" s="5" t="s">
        <v>142</v>
      </c>
      <c r="I26" s="3" t="s">
        <v>296</v>
      </c>
      <c r="J26" s="3" t="s">
        <v>297</v>
      </c>
      <c r="K26" s="3" t="s">
        <v>277</v>
      </c>
      <c r="L26" s="3" t="s">
        <v>60</v>
      </c>
      <c r="M26" s="3" t="s">
        <v>62</v>
      </c>
      <c r="N26" s="9" t="s">
        <v>3307</v>
      </c>
      <c r="O26" s="5" t="s">
        <v>65</v>
      </c>
      <c r="P26" s="4">
        <v>46203</v>
      </c>
      <c r="Q26" s="3"/>
    </row>
    <row r="27" spans="1:17" ht="28.8" x14ac:dyDescent="0.3">
      <c r="A27" s="3">
        <v>2026</v>
      </c>
      <c r="B27" s="4">
        <v>46113</v>
      </c>
      <c r="C27" s="4">
        <v>46203</v>
      </c>
      <c r="D27" s="3" t="s">
        <v>54</v>
      </c>
      <c r="E27" s="3" t="s">
        <v>196</v>
      </c>
      <c r="F27" s="5" t="s">
        <v>172</v>
      </c>
      <c r="G27" s="5" t="s">
        <v>172</v>
      </c>
      <c r="H27" s="5" t="s">
        <v>89</v>
      </c>
      <c r="I27" s="3" t="s">
        <v>298</v>
      </c>
      <c r="J27" s="3" t="s">
        <v>299</v>
      </c>
      <c r="K27" s="3" t="s">
        <v>211</v>
      </c>
      <c r="L27" s="3" t="s">
        <v>60</v>
      </c>
      <c r="M27" s="3" t="s">
        <v>62</v>
      </c>
      <c r="N27" s="9" t="s">
        <v>3308</v>
      </c>
      <c r="O27" s="5" t="s">
        <v>65</v>
      </c>
      <c r="P27" s="4">
        <v>46203</v>
      </c>
      <c r="Q27" s="3"/>
    </row>
    <row r="28" spans="1:17" ht="39.6" x14ac:dyDescent="0.3">
      <c r="A28" s="3">
        <v>2026</v>
      </c>
      <c r="B28" s="4">
        <v>46113</v>
      </c>
      <c r="C28" s="4">
        <v>46203</v>
      </c>
      <c r="D28" s="3" t="s">
        <v>54</v>
      </c>
      <c r="E28" s="3" t="s">
        <v>66</v>
      </c>
      <c r="F28" s="5" t="s">
        <v>67</v>
      </c>
      <c r="G28" s="5" t="s">
        <v>67</v>
      </c>
      <c r="H28" s="5" t="s">
        <v>300</v>
      </c>
      <c r="I28" s="3" t="s">
        <v>301</v>
      </c>
      <c r="J28" s="3" t="s">
        <v>231</v>
      </c>
      <c r="K28" s="3" t="s">
        <v>302</v>
      </c>
      <c r="L28" s="3" t="s">
        <v>60</v>
      </c>
      <c r="M28" s="3" t="s">
        <v>62</v>
      </c>
      <c r="N28" s="9" t="s">
        <v>3309</v>
      </c>
      <c r="O28" s="5" t="s">
        <v>65</v>
      </c>
      <c r="P28" s="4">
        <v>46203</v>
      </c>
      <c r="Q28" s="3"/>
    </row>
    <row r="29" spans="1:17" ht="28.8" x14ac:dyDescent="0.3">
      <c r="A29" s="3">
        <v>2026</v>
      </c>
      <c r="B29" s="4">
        <v>46113</v>
      </c>
      <c r="C29" s="4">
        <v>46203</v>
      </c>
      <c r="D29" s="3" t="s">
        <v>54</v>
      </c>
      <c r="E29" s="3" t="s">
        <v>66</v>
      </c>
      <c r="F29" s="5" t="s">
        <v>67</v>
      </c>
      <c r="G29" s="5" t="s">
        <v>67</v>
      </c>
      <c r="H29" s="5" t="s">
        <v>187</v>
      </c>
      <c r="I29" s="3" t="s">
        <v>303</v>
      </c>
      <c r="J29" s="3" t="s">
        <v>74</v>
      </c>
      <c r="K29" s="3" t="s">
        <v>277</v>
      </c>
      <c r="L29" s="3" t="s">
        <v>60</v>
      </c>
      <c r="M29" s="3" t="s">
        <v>62</v>
      </c>
      <c r="N29" s="9" t="s">
        <v>3310</v>
      </c>
      <c r="O29" s="5" t="s">
        <v>65</v>
      </c>
      <c r="P29" s="4">
        <v>46203</v>
      </c>
      <c r="Q29" s="3"/>
    </row>
    <row r="30" spans="1:17" ht="28.8" x14ac:dyDescent="0.3">
      <c r="A30" s="3">
        <v>2026</v>
      </c>
      <c r="B30" s="4">
        <v>46113</v>
      </c>
      <c r="C30" s="4">
        <v>46203</v>
      </c>
      <c r="D30" s="3" t="s">
        <v>54</v>
      </c>
      <c r="E30" s="3" t="s">
        <v>66</v>
      </c>
      <c r="F30" s="5" t="s">
        <v>67</v>
      </c>
      <c r="G30" s="5" t="s">
        <v>67</v>
      </c>
      <c r="H30" s="5" t="s">
        <v>102</v>
      </c>
      <c r="I30" s="3" t="s">
        <v>304</v>
      </c>
      <c r="J30" s="3" t="s">
        <v>305</v>
      </c>
      <c r="K30" s="3" t="s">
        <v>306</v>
      </c>
      <c r="L30" s="3" t="s">
        <v>60</v>
      </c>
      <c r="M30" s="3" t="s">
        <v>62</v>
      </c>
      <c r="N30" s="9" t="s">
        <v>3311</v>
      </c>
      <c r="O30" s="5" t="s">
        <v>65</v>
      </c>
      <c r="P30" s="4">
        <v>46203</v>
      </c>
      <c r="Q30" s="3"/>
    </row>
    <row r="31" spans="1:17" ht="28.8" x14ac:dyDescent="0.3">
      <c r="A31" s="3">
        <v>2026</v>
      </c>
      <c r="B31" s="4">
        <v>46113</v>
      </c>
      <c r="C31" s="4">
        <v>46203</v>
      </c>
      <c r="D31" s="3" t="s">
        <v>54</v>
      </c>
      <c r="E31" s="3" t="s">
        <v>294</v>
      </c>
      <c r="F31" s="5" t="s">
        <v>182</v>
      </c>
      <c r="G31" s="5" t="s">
        <v>182</v>
      </c>
      <c r="H31" s="5" t="s">
        <v>307</v>
      </c>
      <c r="I31" s="3" t="s">
        <v>308</v>
      </c>
      <c r="J31" s="3" t="s">
        <v>309</v>
      </c>
      <c r="K31" s="3" t="s">
        <v>310</v>
      </c>
      <c r="L31" s="3" t="s">
        <v>59</v>
      </c>
      <c r="M31" s="3" t="s">
        <v>62</v>
      </c>
      <c r="N31" s="9" t="s">
        <v>3312</v>
      </c>
      <c r="O31" s="5" t="s">
        <v>65</v>
      </c>
      <c r="P31" s="4">
        <v>46203</v>
      </c>
      <c r="Q31" s="3"/>
    </row>
    <row r="32" spans="1:17" ht="28.8" x14ac:dyDescent="0.3">
      <c r="A32" s="3">
        <v>2026</v>
      </c>
      <c r="B32" s="4">
        <v>46113</v>
      </c>
      <c r="C32" s="4">
        <v>46203</v>
      </c>
      <c r="D32" s="3" t="s">
        <v>54</v>
      </c>
      <c r="E32" s="3" t="s">
        <v>107</v>
      </c>
      <c r="F32" s="5" t="s">
        <v>311</v>
      </c>
      <c r="G32" s="5" t="s">
        <v>311</v>
      </c>
      <c r="H32" s="5" t="s">
        <v>312</v>
      </c>
      <c r="I32" s="3" t="s">
        <v>313</v>
      </c>
      <c r="J32" s="3" t="s">
        <v>314</v>
      </c>
      <c r="K32" s="3" t="s">
        <v>315</v>
      </c>
      <c r="L32" s="3" t="s">
        <v>59</v>
      </c>
      <c r="M32" s="3" t="s">
        <v>62</v>
      </c>
      <c r="N32" s="9" t="s">
        <v>3313</v>
      </c>
      <c r="O32" s="5" t="s">
        <v>65</v>
      </c>
      <c r="P32" s="4">
        <v>46203</v>
      </c>
      <c r="Q32" s="3"/>
    </row>
    <row r="33" spans="1:17" ht="28.8" x14ac:dyDescent="0.3">
      <c r="A33" s="3">
        <v>2026</v>
      </c>
      <c r="B33" s="4">
        <v>46113</v>
      </c>
      <c r="C33" s="4">
        <v>46203</v>
      </c>
      <c r="D33" s="3" t="s">
        <v>54</v>
      </c>
      <c r="E33" s="3" t="s">
        <v>316</v>
      </c>
      <c r="F33" s="5" t="s">
        <v>317</v>
      </c>
      <c r="G33" s="5" t="s">
        <v>317</v>
      </c>
      <c r="H33" s="5" t="s">
        <v>207</v>
      </c>
      <c r="I33" s="3" t="s">
        <v>318</v>
      </c>
      <c r="J33" s="3" t="s">
        <v>74</v>
      </c>
      <c r="K33" s="3" t="s">
        <v>319</v>
      </c>
      <c r="L33" s="3" t="s">
        <v>59</v>
      </c>
      <c r="M33" s="3" t="s">
        <v>62</v>
      </c>
      <c r="N33" s="9" t="s">
        <v>3314</v>
      </c>
      <c r="O33" s="5" t="s">
        <v>65</v>
      </c>
      <c r="P33" s="4">
        <v>46203</v>
      </c>
      <c r="Q33" s="3"/>
    </row>
    <row r="34" spans="1:17" ht="28.8" x14ac:dyDescent="0.3">
      <c r="A34" s="3">
        <v>2026</v>
      </c>
      <c r="B34" s="4">
        <v>46113</v>
      </c>
      <c r="C34" s="4">
        <v>46203</v>
      </c>
      <c r="D34" s="3" t="s">
        <v>54</v>
      </c>
      <c r="E34" s="3" t="s">
        <v>85</v>
      </c>
      <c r="F34" s="5" t="s">
        <v>320</v>
      </c>
      <c r="G34" s="5" t="s">
        <v>320</v>
      </c>
      <c r="H34" s="5" t="s">
        <v>321</v>
      </c>
      <c r="I34" s="3" t="s">
        <v>322</v>
      </c>
      <c r="J34" s="3" t="s">
        <v>323</v>
      </c>
      <c r="K34" s="3" t="s">
        <v>324</v>
      </c>
      <c r="L34" s="3" t="s">
        <v>59</v>
      </c>
      <c r="M34" s="3" t="s">
        <v>62</v>
      </c>
      <c r="N34" s="9" t="s">
        <v>3315</v>
      </c>
      <c r="O34" s="5" t="s">
        <v>65</v>
      </c>
      <c r="P34" s="4">
        <v>46203</v>
      </c>
      <c r="Q34" s="3"/>
    </row>
    <row r="35" spans="1:17" ht="28.8" x14ac:dyDescent="0.3">
      <c r="A35" s="3">
        <v>2026</v>
      </c>
      <c r="B35" s="4">
        <v>46113</v>
      </c>
      <c r="C35" s="4">
        <v>46203</v>
      </c>
      <c r="D35" s="3" t="s">
        <v>54</v>
      </c>
      <c r="E35" s="3" t="s">
        <v>66</v>
      </c>
      <c r="F35" s="5" t="s">
        <v>67</v>
      </c>
      <c r="G35" s="5" t="s">
        <v>67</v>
      </c>
      <c r="H35" s="5" t="s">
        <v>93</v>
      </c>
      <c r="I35" s="3" t="s">
        <v>325</v>
      </c>
      <c r="J35" s="3" t="s">
        <v>326</v>
      </c>
      <c r="K35" s="3" t="s">
        <v>141</v>
      </c>
      <c r="L35" s="3" t="s">
        <v>60</v>
      </c>
      <c r="M35" s="3" t="s">
        <v>62</v>
      </c>
      <c r="N35" s="9" t="s">
        <v>3316</v>
      </c>
      <c r="O35" s="5" t="s">
        <v>65</v>
      </c>
      <c r="P35" s="4">
        <v>46203</v>
      </c>
      <c r="Q35" s="3"/>
    </row>
    <row r="36" spans="1:17" ht="39.6" x14ac:dyDescent="0.3">
      <c r="A36" s="3">
        <v>2026</v>
      </c>
      <c r="B36" s="4">
        <v>46113</v>
      </c>
      <c r="C36" s="4">
        <v>46203</v>
      </c>
      <c r="D36" s="3" t="s">
        <v>54</v>
      </c>
      <c r="E36" s="3" t="s">
        <v>66</v>
      </c>
      <c r="F36" s="5" t="s">
        <v>67</v>
      </c>
      <c r="G36" s="5" t="s">
        <v>67</v>
      </c>
      <c r="H36" s="5" t="s">
        <v>327</v>
      </c>
      <c r="I36" s="3" t="s">
        <v>328</v>
      </c>
      <c r="J36" s="3" t="s">
        <v>81</v>
      </c>
      <c r="K36" s="3" t="s">
        <v>185</v>
      </c>
      <c r="L36" s="3" t="s">
        <v>60</v>
      </c>
      <c r="M36" s="3" t="s">
        <v>62</v>
      </c>
      <c r="N36" s="9" t="s">
        <v>3317</v>
      </c>
      <c r="O36" s="5" t="s">
        <v>65</v>
      </c>
      <c r="P36" s="4">
        <v>46203</v>
      </c>
      <c r="Q36" s="3"/>
    </row>
    <row r="37" spans="1:17" ht="28.8" x14ac:dyDescent="0.3">
      <c r="A37" s="3">
        <v>2026</v>
      </c>
      <c r="B37" s="4">
        <v>46113</v>
      </c>
      <c r="C37" s="4">
        <v>46203</v>
      </c>
      <c r="D37" s="3" t="s">
        <v>54</v>
      </c>
      <c r="E37" s="3" t="s">
        <v>96</v>
      </c>
      <c r="F37" s="5" t="s">
        <v>97</v>
      </c>
      <c r="G37" s="5" t="s">
        <v>97</v>
      </c>
      <c r="H37" s="5" t="s">
        <v>102</v>
      </c>
      <c r="I37" s="3" t="s">
        <v>329</v>
      </c>
      <c r="J37" s="3" t="s">
        <v>330</v>
      </c>
      <c r="K37" s="3" t="s">
        <v>331</v>
      </c>
      <c r="L37" s="3" t="s">
        <v>59</v>
      </c>
      <c r="M37" s="3" t="s">
        <v>62</v>
      </c>
      <c r="N37" s="9" t="s">
        <v>3318</v>
      </c>
      <c r="O37" s="5" t="s">
        <v>65</v>
      </c>
      <c r="P37" s="4">
        <v>46203</v>
      </c>
      <c r="Q37" s="3"/>
    </row>
    <row r="38" spans="1:17" ht="28.8" x14ac:dyDescent="0.3">
      <c r="A38" s="3">
        <v>2026</v>
      </c>
      <c r="B38" s="4">
        <v>46113</v>
      </c>
      <c r="C38" s="4">
        <v>46203</v>
      </c>
      <c r="D38" s="3" t="s">
        <v>54</v>
      </c>
      <c r="E38" s="3" t="s">
        <v>66</v>
      </c>
      <c r="F38" s="5" t="s">
        <v>67</v>
      </c>
      <c r="G38" s="5" t="s">
        <v>67</v>
      </c>
      <c r="H38" s="5" t="s">
        <v>278</v>
      </c>
      <c r="I38" s="3" t="s">
        <v>332</v>
      </c>
      <c r="J38" s="3" t="s">
        <v>81</v>
      </c>
      <c r="K38" s="3" t="s">
        <v>69</v>
      </c>
      <c r="L38" s="3" t="s">
        <v>60</v>
      </c>
      <c r="M38" s="3" t="s">
        <v>62</v>
      </c>
      <c r="N38" s="9" t="s">
        <v>3319</v>
      </c>
      <c r="O38" s="5" t="s">
        <v>65</v>
      </c>
      <c r="P38" s="4">
        <v>46203</v>
      </c>
      <c r="Q38" s="3"/>
    </row>
    <row r="39" spans="1:17" ht="28.8" x14ac:dyDescent="0.3">
      <c r="A39" s="3">
        <v>2026</v>
      </c>
      <c r="B39" s="4">
        <v>46113</v>
      </c>
      <c r="C39" s="4">
        <v>46203</v>
      </c>
      <c r="D39" s="3" t="s">
        <v>54</v>
      </c>
      <c r="E39" s="3" t="s">
        <v>75</v>
      </c>
      <c r="F39" s="5" t="s">
        <v>68</v>
      </c>
      <c r="G39" s="5" t="s">
        <v>68</v>
      </c>
      <c r="H39" s="5" t="s">
        <v>333</v>
      </c>
      <c r="I39" s="3" t="s">
        <v>334</v>
      </c>
      <c r="J39" s="3" t="s">
        <v>335</v>
      </c>
      <c r="K39" s="3" t="s">
        <v>192</v>
      </c>
      <c r="L39" s="3" t="s">
        <v>60</v>
      </c>
      <c r="M39" s="3" t="s">
        <v>62</v>
      </c>
      <c r="N39" s="9" t="s">
        <v>3320</v>
      </c>
      <c r="O39" s="5" t="s">
        <v>65</v>
      </c>
      <c r="P39" s="4">
        <v>46203</v>
      </c>
      <c r="Q39" s="3"/>
    </row>
    <row r="40" spans="1:17" ht="28.8" x14ac:dyDescent="0.3">
      <c r="A40" s="3">
        <v>2026</v>
      </c>
      <c r="B40" s="4">
        <v>46113</v>
      </c>
      <c r="C40" s="4">
        <v>46203</v>
      </c>
      <c r="D40" s="3" t="s">
        <v>54</v>
      </c>
      <c r="E40" s="3" t="s">
        <v>205</v>
      </c>
      <c r="F40" s="5" t="s">
        <v>336</v>
      </c>
      <c r="G40" s="5" t="s">
        <v>336</v>
      </c>
      <c r="H40" s="5" t="s">
        <v>233</v>
      </c>
      <c r="I40" s="3" t="s">
        <v>337</v>
      </c>
      <c r="J40" s="3" t="s">
        <v>338</v>
      </c>
      <c r="K40" s="3" t="s">
        <v>339</v>
      </c>
      <c r="L40" s="3" t="s">
        <v>59</v>
      </c>
      <c r="M40" s="3" t="s">
        <v>62</v>
      </c>
      <c r="N40" s="9" t="s">
        <v>3321</v>
      </c>
      <c r="O40" s="5" t="s">
        <v>65</v>
      </c>
      <c r="P40" s="4">
        <v>46203</v>
      </c>
      <c r="Q40" s="3"/>
    </row>
    <row r="41" spans="1:17" ht="28.8" x14ac:dyDescent="0.3">
      <c r="A41" s="3">
        <v>2026</v>
      </c>
      <c r="B41" s="4">
        <v>46113</v>
      </c>
      <c r="C41" s="4">
        <v>46203</v>
      </c>
      <c r="D41" s="3" t="s">
        <v>54</v>
      </c>
      <c r="E41" s="3" t="s">
        <v>64</v>
      </c>
      <c r="F41" s="5" t="s">
        <v>340</v>
      </c>
      <c r="G41" s="5" t="s">
        <v>340</v>
      </c>
      <c r="H41" s="5" t="s">
        <v>341</v>
      </c>
      <c r="I41" s="3" t="s">
        <v>342</v>
      </c>
      <c r="J41" s="3" t="s">
        <v>343</v>
      </c>
      <c r="K41" s="3" t="s">
        <v>231</v>
      </c>
      <c r="L41" s="3" t="s">
        <v>60</v>
      </c>
      <c r="M41" s="3" t="s">
        <v>62</v>
      </c>
      <c r="N41" s="9" t="s">
        <v>3322</v>
      </c>
      <c r="O41" s="5" t="s">
        <v>65</v>
      </c>
      <c r="P41" s="4">
        <v>46203</v>
      </c>
      <c r="Q41" s="3"/>
    </row>
    <row r="42" spans="1:17" ht="28.8" x14ac:dyDescent="0.3">
      <c r="A42" s="3">
        <v>2026</v>
      </c>
      <c r="B42" s="4">
        <v>46113</v>
      </c>
      <c r="C42" s="4">
        <v>46203</v>
      </c>
      <c r="D42" s="3" t="s">
        <v>54</v>
      </c>
      <c r="E42" s="3" t="s">
        <v>344</v>
      </c>
      <c r="F42" s="5" t="s">
        <v>345</v>
      </c>
      <c r="G42" s="5" t="s">
        <v>345</v>
      </c>
      <c r="H42" s="5" t="s">
        <v>278</v>
      </c>
      <c r="I42" s="3" t="s">
        <v>346</v>
      </c>
      <c r="J42" s="3" t="s">
        <v>176</v>
      </c>
      <c r="K42" s="3" t="s">
        <v>147</v>
      </c>
      <c r="L42" s="3" t="s">
        <v>59</v>
      </c>
      <c r="M42" s="3" t="s">
        <v>62</v>
      </c>
      <c r="N42" s="9" t="s">
        <v>3323</v>
      </c>
      <c r="O42" s="5" t="s">
        <v>65</v>
      </c>
      <c r="P42" s="4">
        <v>46203</v>
      </c>
      <c r="Q42" s="3"/>
    </row>
    <row r="43" spans="1:17" ht="39.6" x14ac:dyDescent="0.3">
      <c r="A43" s="3">
        <v>2026</v>
      </c>
      <c r="B43" s="4">
        <v>46113</v>
      </c>
      <c r="C43" s="4">
        <v>46203</v>
      </c>
      <c r="D43" s="3" t="s">
        <v>54</v>
      </c>
      <c r="E43" s="3" t="s">
        <v>347</v>
      </c>
      <c r="F43" s="5" t="s">
        <v>295</v>
      </c>
      <c r="G43" s="5" t="s">
        <v>295</v>
      </c>
      <c r="H43" s="5" t="s">
        <v>235</v>
      </c>
      <c r="I43" s="3" t="s">
        <v>348</v>
      </c>
      <c r="J43" s="3" t="s">
        <v>349</v>
      </c>
      <c r="K43" s="3" t="s">
        <v>350</v>
      </c>
      <c r="L43" s="3" t="s">
        <v>60</v>
      </c>
      <c r="M43" s="3" t="s">
        <v>62</v>
      </c>
      <c r="N43" s="9" t="s">
        <v>3324</v>
      </c>
      <c r="O43" s="5" t="s">
        <v>65</v>
      </c>
      <c r="P43" s="4">
        <v>46203</v>
      </c>
      <c r="Q43" s="3"/>
    </row>
    <row r="44" spans="1:17" ht="28.8" x14ac:dyDescent="0.3">
      <c r="A44" s="3">
        <v>2026</v>
      </c>
      <c r="B44" s="4">
        <v>46113</v>
      </c>
      <c r="C44" s="4">
        <v>46203</v>
      </c>
      <c r="D44" s="3" t="s">
        <v>54</v>
      </c>
      <c r="E44" s="3" t="s">
        <v>205</v>
      </c>
      <c r="F44" s="5" t="s">
        <v>340</v>
      </c>
      <c r="G44" s="5" t="s">
        <v>340</v>
      </c>
      <c r="H44" s="5" t="s">
        <v>351</v>
      </c>
      <c r="I44" s="3" t="s">
        <v>352</v>
      </c>
      <c r="J44" s="3" t="s">
        <v>353</v>
      </c>
      <c r="K44" s="3" t="s">
        <v>354</v>
      </c>
      <c r="L44" s="3" t="s">
        <v>60</v>
      </c>
      <c r="M44" s="3" t="s">
        <v>62</v>
      </c>
      <c r="N44" s="9" t="s">
        <v>3325</v>
      </c>
      <c r="O44" s="5" t="s">
        <v>65</v>
      </c>
      <c r="P44" s="4">
        <v>46203</v>
      </c>
      <c r="Q44" s="3"/>
    </row>
    <row r="45" spans="1:17" ht="28.8" x14ac:dyDescent="0.3">
      <c r="A45" s="3">
        <v>2026</v>
      </c>
      <c r="B45" s="4">
        <v>46113</v>
      </c>
      <c r="C45" s="4">
        <v>46203</v>
      </c>
      <c r="D45" s="3" t="s">
        <v>54</v>
      </c>
      <c r="E45" s="3" t="s">
        <v>75</v>
      </c>
      <c r="F45" s="5" t="s">
        <v>100</v>
      </c>
      <c r="G45" s="5" t="s">
        <v>100</v>
      </c>
      <c r="H45" s="5" t="s">
        <v>355</v>
      </c>
      <c r="I45" s="3" t="s">
        <v>356</v>
      </c>
      <c r="J45" s="3" t="s">
        <v>192</v>
      </c>
      <c r="K45" s="3" t="s">
        <v>357</v>
      </c>
      <c r="L45" s="3" t="s">
        <v>59</v>
      </c>
      <c r="M45" s="3" t="s">
        <v>62</v>
      </c>
      <c r="N45" s="9" t="s">
        <v>3326</v>
      </c>
      <c r="O45" s="5" t="s">
        <v>65</v>
      </c>
      <c r="P45" s="4">
        <v>46203</v>
      </c>
      <c r="Q45" s="3"/>
    </row>
    <row r="46" spans="1:17" ht="28.8" x14ac:dyDescent="0.3">
      <c r="A46" s="3">
        <v>2026</v>
      </c>
      <c r="B46" s="4">
        <v>46113</v>
      </c>
      <c r="C46" s="4">
        <v>46203</v>
      </c>
      <c r="D46" s="3" t="s">
        <v>54</v>
      </c>
      <c r="E46" s="3" t="s">
        <v>344</v>
      </c>
      <c r="F46" s="5" t="s">
        <v>295</v>
      </c>
      <c r="G46" s="5" t="s">
        <v>295</v>
      </c>
      <c r="H46" s="5" t="s">
        <v>358</v>
      </c>
      <c r="I46" s="3" t="s">
        <v>359</v>
      </c>
      <c r="J46" s="3" t="s">
        <v>360</v>
      </c>
      <c r="K46" s="3" t="s">
        <v>361</v>
      </c>
      <c r="L46" s="3" t="s">
        <v>60</v>
      </c>
      <c r="M46" s="3" t="s">
        <v>62</v>
      </c>
      <c r="N46" s="9" t="s">
        <v>3327</v>
      </c>
      <c r="O46" s="3" t="s">
        <v>65</v>
      </c>
      <c r="P46" s="4">
        <v>46203</v>
      </c>
      <c r="Q46" s="3"/>
    </row>
    <row r="47" spans="1:17" ht="28.8" x14ac:dyDescent="0.3">
      <c r="A47" s="3">
        <v>2026</v>
      </c>
      <c r="B47" s="4">
        <v>46113</v>
      </c>
      <c r="C47" s="4">
        <v>46203</v>
      </c>
      <c r="D47" s="3" t="s">
        <v>54</v>
      </c>
      <c r="E47" s="3" t="s">
        <v>66</v>
      </c>
      <c r="F47" s="5" t="s">
        <v>67</v>
      </c>
      <c r="G47" s="5" t="s">
        <v>67</v>
      </c>
      <c r="H47" s="5" t="s">
        <v>142</v>
      </c>
      <c r="I47" s="3" t="s">
        <v>362</v>
      </c>
      <c r="J47" s="3" t="s">
        <v>363</v>
      </c>
      <c r="K47" s="3" t="s">
        <v>364</v>
      </c>
      <c r="L47" s="3" t="s">
        <v>60</v>
      </c>
      <c r="M47" s="3" t="s">
        <v>62</v>
      </c>
      <c r="N47" s="9" t="s">
        <v>3328</v>
      </c>
      <c r="O47" s="3" t="s">
        <v>65</v>
      </c>
      <c r="P47" s="4">
        <v>46203</v>
      </c>
      <c r="Q47" s="3"/>
    </row>
    <row r="48" spans="1:17" ht="28.8" x14ac:dyDescent="0.3">
      <c r="A48" s="3">
        <v>2026</v>
      </c>
      <c r="B48" s="4">
        <v>46113</v>
      </c>
      <c r="C48" s="4">
        <v>46203</v>
      </c>
      <c r="D48" s="3" t="s">
        <v>54</v>
      </c>
      <c r="E48" s="3" t="s">
        <v>107</v>
      </c>
      <c r="F48" s="5" t="s">
        <v>148</v>
      </c>
      <c r="G48" s="5" t="s">
        <v>148</v>
      </c>
      <c r="H48" s="5" t="s">
        <v>312</v>
      </c>
      <c r="I48" s="3" t="s">
        <v>365</v>
      </c>
      <c r="J48" s="3" t="s">
        <v>366</v>
      </c>
      <c r="K48" s="3" t="s">
        <v>324</v>
      </c>
      <c r="L48" s="3" t="s">
        <v>60</v>
      </c>
      <c r="M48" s="3" t="s">
        <v>62</v>
      </c>
      <c r="N48" s="9" t="s">
        <v>3329</v>
      </c>
      <c r="O48" s="3" t="s">
        <v>65</v>
      </c>
      <c r="P48" s="4">
        <v>46203</v>
      </c>
      <c r="Q48" s="3"/>
    </row>
    <row r="49" spans="1:17" ht="28.8" x14ac:dyDescent="0.3">
      <c r="A49" s="3">
        <v>2026</v>
      </c>
      <c r="B49" s="4">
        <v>46113</v>
      </c>
      <c r="C49" s="4">
        <v>46203</v>
      </c>
      <c r="D49" s="3" t="s">
        <v>54</v>
      </c>
      <c r="E49" s="3" t="s">
        <v>75</v>
      </c>
      <c r="F49" s="5" t="s">
        <v>154</v>
      </c>
      <c r="G49" s="5" t="s">
        <v>154</v>
      </c>
      <c r="H49" s="5" t="s">
        <v>233</v>
      </c>
      <c r="I49" s="3" t="s">
        <v>367</v>
      </c>
      <c r="J49" s="3" t="s">
        <v>368</v>
      </c>
      <c r="K49" s="3" t="s">
        <v>369</v>
      </c>
      <c r="L49" s="3" t="s">
        <v>60</v>
      </c>
      <c r="M49" s="3" t="s">
        <v>62</v>
      </c>
      <c r="N49" s="9" t="s">
        <v>3330</v>
      </c>
      <c r="O49" s="3" t="s">
        <v>65</v>
      </c>
      <c r="P49" s="4">
        <v>46203</v>
      </c>
      <c r="Q49" s="3"/>
    </row>
    <row r="50" spans="1:17" ht="28.8" x14ac:dyDescent="0.3">
      <c r="A50" s="3">
        <v>2026</v>
      </c>
      <c r="B50" s="4">
        <v>46113</v>
      </c>
      <c r="C50" s="4">
        <v>46203</v>
      </c>
      <c r="D50" s="3" t="s">
        <v>54</v>
      </c>
      <c r="E50" s="3" t="s">
        <v>196</v>
      </c>
      <c r="F50" s="5" t="s">
        <v>190</v>
      </c>
      <c r="G50" s="5" t="s">
        <v>190</v>
      </c>
      <c r="H50" s="5" t="s">
        <v>245</v>
      </c>
      <c r="I50" s="3" t="s">
        <v>370</v>
      </c>
      <c r="J50" s="3" t="s">
        <v>81</v>
      </c>
      <c r="K50" s="3" t="s">
        <v>371</v>
      </c>
      <c r="L50" s="3" t="s">
        <v>59</v>
      </c>
      <c r="M50" s="3" t="s">
        <v>62</v>
      </c>
      <c r="N50" s="9" t="s">
        <v>3331</v>
      </c>
      <c r="O50" s="3" t="s">
        <v>65</v>
      </c>
      <c r="P50" s="4">
        <v>46203</v>
      </c>
      <c r="Q50" s="3"/>
    </row>
    <row r="51" spans="1:17" ht="28.8" x14ac:dyDescent="0.3">
      <c r="A51" s="3">
        <v>2026</v>
      </c>
      <c r="B51" s="4">
        <v>46113</v>
      </c>
      <c r="C51" s="4">
        <v>46203</v>
      </c>
      <c r="D51" s="3" t="s">
        <v>54</v>
      </c>
      <c r="E51" s="3" t="s">
        <v>107</v>
      </c>
      <c r="F51" s="5" t="s">
        <v>372</v>
      </c>
      <c r="G51" s="5" t="s">
        <v>372</v>
      </c>
      <c r="H51" s="5" t="s">
        <v>290</v>
      </c>
      <c r="I51" s="3" t="s">
        <v>373</v>
      </c>
      <c r="J51" s="3" t="s">
        <v>374</v>
      </c>
      <c r="K51" s="3" t="s">
        <v>375</v>
      </c>
      <c r="L51" s="3" t="s">
        <v>59</v>
      </c>
      <c r="M51" s="3" t="s">
        <v>62</v>
      </c>
      <c r="N51" s="9" t="s">
        <v>3332</v>
      </c>
      <c r="O51" s="3" t="s">
        <v>65</v>
      </c>
      <c r="P51" s="4">
        <v>46203</v>
      </c>
      <c r="Q51" s="3"/>
    </row>
    <row r="52" spans="1:17" ht="28.8" x14ac:dyDescent="0.3">
      <c r="A52" s="3">
        <v>2026</v>
      </c>
      <c r="B52" s="4">
        <v>46113</v>
      </c>
      <c r="C52" s="4">
        <v>46203</v>
      </c>
      <c r="D52" s="3" t="s">
        <v>54</v>
      </c>
      <c r="E52" s="3" t="s">
        <v>75</v>
      </c>
      <c r="F52" s="5" t="s">
        <v>172</v>
      </c>
      <c r="G52" s="5" t="s">
        <v>172</v>
      </c>
      <c r="H52" s="5" t="s">
        <v>333</v>
      </c>
      <c r="I52" s="3" t="s">
        <v>376</v>
      </c>
      <c r="J52" s="3" t="s">
        <v>151</v>
      </c>
      <c r="K52" s="3" t="s">
        <v>377</v>
      </c>
      <c r="L52" s="3" t="s">
        <v>60</v>
      </c>
      <c r="M52" s="3" t="s">
        <v>62</v>
      </c>
      <c r="N52" s="9" t="s">
        <v>3333</v>
      </c>
      <c r="O52" s="3" t="s">
        <v>65</v>
      </c>
      <c r="P52" s="4">
        <v>46203</v>
      </c>
      <c r="Q52" s="3"/>
    </row>
    <row r="53" spans="1:17" ht="28.8" x14ac:dyDescent="0.3">
      <c r="A53" s="3">
        <v>2026</v>
      </c>
      <c r="B53" s="4">
        <v>46113</v>
      </c>
      <c r="C53" s="4">
        <v>46203</v>
      </c>
      <c r="D53" s="3" t="s">
        <v>54</v>
      </c>
      <c r="E53" s="3" t="s">
        <v>85</v>
      </c>
      <c r="F53" s="5" t="s">
        <v>115</v>
      </c>
      <c r="G53" s="5" t="s">
        <v>115</v>
      </c>
      <c r="H53" s="5" t="s">
        <v>378</v>
      </c>
      <c r="I53" s="3" t="s">
        <v>379</v>
      </c>
      <c r="J53" s="3" t="s">
        <v>380</v>
      </c>
      <c r="K53" s="3" t="s">
        <v>69</v>
      </c>
      <c r="L53" s="3" t="s">
        <v>60</v>
      </c>
      <c r="M53" s="3" t="s">
        <v>62</v>
      </c>
      <c r="N53" s="9" t="s">
        <v>3334</v>
      </c>
      <c r="O53" s="3" t="s">
        <v>65</v>
      </c>
      <c r="P53" s="4">
        <v>46203</v>
      </c>
      <c r="Q53" s="3"/>
    </row>
    <row r="54" spans="1:17" ht="28.8" x14ac:dyDescent="0.3">
      <c r="A54" s="3">
        <v>2026</v>
      </c>
      <c r="B54" s="4">
        <v>46113</v>
      </c>
      <c r="C54" s="4">
        <v>46203</v>
      </c>
      <c r="D54" s="3" t="s">
        <v>54</v>
      </c>
      <c r="E54" s="3" t="s">
        <v>96</v>
      </c>
      <c r="F54" s="5" t="s">
        <v>222</v>
      </c>
      <c r="G54" s="5" t="s">
        <v>222</v>
      </c>
      <c r="H54" s="5" t="s">
        <v>381</v>
      </c>
      <c r="I54" s="3" t="s">
        <v>382</v>
      </c>
      <c r="J54" s="3" t="s">
        <v>77</v>
      </c>
      <c r="K54" s="3" t="s">
        <v>181</v>
      </c>
      <c r="L54" s="3" t="s">
        <v>60</v>
      </c>
      <c r="M54" s="3" t="s">
        <v>62</v>
      </c>
      <c r="N54" s="9" t="s">
        <v>3335</v>
      </c>
      <c r="O54" s="3" t="s">
        <v>65</v>
      </c>
      <c r="P54" s="4">
        <v>46203</v>
      </c>
      <c r="Q54" s="3"/>
    </row>
    <row r="55" spans="1:17" ht="28.8" x14ac:dyDescent="0.3">
      <c r="A55" s="3">
        <v>2026</v>
      </c>
      <c r="B55" s="4">
        <v>46113</v>
      </c>
      <c r="C55" s="4">
        <v>46203</v>
      </c>
      <c r="D55" s="3" t="s">
        <v>54</v>
      </c>
      <c r="E55" s="3" t="s">
        <v>96</v>
      </c>
      <c r="F55" s="5" t="s">
        <v>222</v>
      </c>
      <c r="G55" s="5" t="s">
        <v>222</v>
      </c>
      <c r="H55" s="5" t="s">
        <v>140</v>
      </c>
      <c r="I55" s="3" t="s">
        <v>383</v>
      </c>
      <c r="J55" s="3" t="s">
        <v>219</v>
      </c>
      <c r="K55" s="3" t="s">
        <v>185</v>
      </c>
      <c r="L55" s="3" t="s">
        <v>59</v>
      </c>
      <c r="M55" s="3" t="s">
        <v>62</v>
      </c>
      <c r="N55" s="9" t="s">
        <v>3336</v>
      </c>
      <c r="O55" s="3" t="s">
        <v>65</v>
      </c>
      <c r="P55" s="4">
        <v>46203</v>
      </c>
      <c r="Q55" s="3"/>
    </row>
    <row r="56" spans="1:17" ht="28.8" x14ac:dyDescent="0.3">
      <c r="A56" s="3">
        <v>2026</v>
      </c>
      <c r="B56" s="4">
        <v>46113</v>
      </c>
      <c r="C56" s="4">
        <v>46203</v>
      </c>
      <c r="D56" s="3" t="s">
        <v>54</v>
      </c>
      <c r="E56" s="3" t="s">
        <v>96</v>
      </c>
      <c r="F56" s="5" t="s">
        <v>101</v>
      </c>
      <c r="G56" s="5" t="s">
        <v>101</v>
      </c>
      <c r="H56" s="5" t="s">
        <v>270</v>
      </c>
      <c r="I56" s="3" t="s">
        <v>384</v>
      </c>
      <c r="J56" s="3" t="s">
        <v>385</v>
      </c>
      <c r="K56" s="3" t="s">
        <v>386</v>
      </c>
      <c r="L56" s="3" t="s">
        <v>60</v>
      </c>
      <c r="M56" s="3" t="s">
        <v>62</v>
      </c>
      <c r="N56" s="9" t="s">
        <v>3337</v>
      </c>
      <c r="O56" s="3" t="s">
        <v>65</v>
      </c>
      <c r="P56" s="4">
        <v>46203</v>
      </c>
      <c r="Q56" s="3"/>
    </row>
    <row r="57" spans="1:17" ht="28.8" x14ac:dyDescent="0.3">
      <c r="A57" s="3">
        <v>2026</v>
      </c>
      <c r="B57" s="4">
        <v>46113</v>
      </c>
      <c r="C57" s="4">
        <v>46203</v>
      </c>
      <c r="D57" s="3" t="s">
        <v>54</v>
      </c>
      <c r="E57" s="3" t="s">
        <v>294</v>
      </c>
      <c r="F57" s="5" t="s">
        <v>387</v>
      </c>
      <c r="G57" s="5" t="s">
        <v>387</v>
      </c>
      <c r="H57" s="5" t="s">
        <v>388</v>
      </c>
      <c r="I57" s="3" t="s">
        <v>389</v>
      </c>
      <c r="J57" s="3" t="s">
        <v>390</v>
      </c>
      <c r="K57" s="3" t="s">
        <v>391</v>
      </c>
      <c r="L57" s="3" t="s">
        <v>60</v>
      </c>
      <c r="M57" s="3" t="s">
        <v>62</v>
      </c>
      <c r="N57" s="9" t="s">
        <v>3338</v>
      </c>
      <c r="O57" s="3" t="s">
        <v>65</v>
      </c>
      <c r="P57" s="4">
        <v>46203</v>
      </c>
      <c r="Q57" s="3"/>
    </row>
    <row r="58" spans="1:17" ht="28.8" x14ac:dyDescent="0.3">
      <c r="A58" s="3">
        <v>2026</v>
      </c>
      <c r="B58" s="4">
        <v>46113</v>
      </c>
      <c r="C58" s="4">
        <v>46203</v>
      </c>
      <c r="D58" s="3" t="s">
        <v>54</v>
      </c>
      <c r="E58" s="3" t="s">
        <v>70</v>
      </c>
      <c r="F58" s="5" t="s">
        <v>392</v>
      </c>
      <c r="G58" s="5" t="s">
        <v>392</v>
      </c>
      <c r="H58" s="5" t="s">
        <v>393</v>
      </c>
      <c r="I58" s="3" t="s">
        <v>394</v>
      </c>
      <c r="J58" s="3" t="s">
        <v>144</v>
      </c>
      <c r="K58" s="3" t="s">
        <v>183</v>
      </c>
      <c r="L58" s="3" t="s">
        <v>59</v>
      </c>
      <c r="M58" s="3" t="s">
        <v>62</v>
      </c>
      <c r="N58" s="9" t="s">
        <v>3339</v>
      </c>
      <c r="O58" s="3" t="s">
        <v>65</v>
      </c>
      <c r="P58" s="4">
        <v>46203</v>
      </c>
      <c r="Q58" s="3"/>
    </row>
    <row r="59" spans="1:17" ht="28.8" x14ac:dyDescent="0.3">
      <c r="A59" s="3">
        <v>2026</v>
      </c>
      <c r="B59" s="4">
        <v>46113</v>
      </c>
      <c r="C59" s="4">
        <v>46203</v>
      </c>
      <c r="D59" s="3" t="s">
        <v>54</v>
      </c>
      <c r="E59" s="3" t="s">
        <v>229</v>
      </c>
      <c r="F59" s="5" t="s">
        <v>395</v>
      </c>
      <c r="G59" s="5" t="s">
        <v>395</v>
      </c>
      <c r="H59" s="5" t="s">
        <v>257</v>
      </c>
      <c r="I59" s="3" t="s">
        <v>396</v>
      </c>
      <c r="J59" s="3" t="s">
        <v>397</v>
      </c>
      <c r="K59" s="3" t="s">
        <v>398</v>
      </c>
      <c r="L59" s="3" t="s">
        <v>59</v>
      </c>
      <c r="M59" s="3" t="s">
        <v>62</v>
      </c>
      <c r="N59" s="9" t="s">
        <v>3340</v>
      </c>
      <c r="O59" s="3" t="s">
        <v>65</v>
      </c>
      <c r="P59" s="4">
        <v>46203</v>
      </c>
      <c r="Q59" s="3"/>
    </row>
    <row r="60" spans="1:17" ht="28.8" x14ac:dyDescent="0.3">
      <c r="A60" s="3">
        <v>2026</v>
      </c>
      <c r="B60" s="4">
        <v>46113</v>
      </c>
      <c r="C60" s="4">
        <v>46203</v>
      </c>
      <c r="D60" s="3" t="s">
        <v>54</v>
      </c>
      <c r="E60" s="3" t="s">
        <v>75</v>
      </c>
      <c r="F60" s="5" t="s">
        <v>190</v>
      </c>
      <c r="G60" s="5" t="s">
        <v>190</v>
      </c>
      <c r="H60" s="5" t="s">
        <v>248</v>
      </c>
      <c r="I60" s="3" t="s">
        <v>399</v>
      </c>
      <c r="J60" s="3" t="s">
        <v>213</v>
      </c>
      <c r="K60" s="3" t="s">
        <v>400</v>
      </c>
      <c r="L60" s="3" t="s">
        <v>59</v>
      </c>
      <c r="M60" s="3" t="s">
        <v>62</v>
      </c>
      <c r="N60" s="9" t="s">
        <v>3341</v>
      </c>
      <c r="O60" s="3" t="s">
        <v>65</v>
      </c>
      <c r="P60" s="4">
        <v>46203</v>
      </c>
      <c r="Q60" s="3"/>
    </row>
    <row r="61" spans="1:17" ht="28.8" x14ac:dyDescent="0.3">
      <c r="A61" s="3">
        <v>2026</v>
      </c>
      <c r="B61" s="4">
        <v>46113</v>
      </c>
      <c r="C61" s="4">
        <v>46203</v>
      </c>
      <c r="D61" s="3" t="s">
        <v>54</v>
      </c>
      <c r="E61" s="3" t="s">
        <v>66</v>
      </c>
      <c r="F61" s="5" t="s">
        <v>67</v>
      </c>
      <c r="G61" s="5" t="s">
        <v>67</v>
      </c>
      <c r="H61" s="5" t="s">
        <v>401</v>
      </c>
      <c r="I61" s="3" t="s">
        <v>402</v>
      </c>
      <c r="J61" s="3" t="s">
        <v>403</v>
      </c>
      <c r="K61" s="3" t="s">
        <v>380</v>
      </c>
      <c r="L61" s="3" t="s">
        <v>60</v>
      </c>
      <c r="M61" s="3" t="s">
        <v>62</v>
      </c>
      <c r="N61" s="9" t="s">
        <v>3342</v>
      </c>
      <c r="O61" s="3" t="s">
        <v>65</v>
      </c>
      <c r="P61" s="4">
        <v>46203</v>
      </c>
      <c r="Q61" s="3"/>
    </row>
    <row r="62" spans="1:17" ht="28.8" x14ac:dyDescent="0.3">
      <c r="A62" s="3">
        <v>2026</v>
      </c>
      <c r="B62" s="4">
        <v>46113</v>
      </c>
      <c r="C62" s="4">
        <v>46203</v>
      </c>
      <c r="D62" s="3" t="s">
        <v>54</v>
      </c>
      <c r="E62" s="3" t="s">
        <v>205</v>
      </c>
      <c r="F62" s="5" t="s">
        <v>340</v>
      </c>
      <c r="G62" s="5" t="s">
        <v>340</v>
      </c>
      <c r="H62" s="5" t="s">
        <v>307</v>
      </c>
      <c r="I62" s="3" t="s">
        <v>404</v>
      </c>
      <c r="J62" s="3" t="s">
        <v>286</v>
      </c>
      <c r="K62" s="3" t="s">
        <v>405</v>
      </c>
      <c r="L62" s="3" t="s">
        <v>60</v>
      </c>
      <c r="M62" s="3" t="s">
        <v>62</v>
      </c>
      <c r="N62" s="9" t="s">
        <v>3343</v>
      </c>
      <c r="O62" s="3" t="s">
        <v>65</v>
      </c>
      <c r="P62" s="4">
        <v>46203</v>
      </c>
      <c r="Q62" s="3"/>
    </row>
    <row r="63" spans="1:17" ht="28.8" x14ac:dyDescent="0.3">
      <c r="A63" s="3">
        <v>2026</v>
      </c>
      <c r="B63" s="4">
        <v>46113</v>
      </c>
      <c r="C63" s="4">
        <v>46203</v>
      </c>
      <c r="D63" s="3" t="s">
        <v>54</v>
      </c>
      <c r="E63" s="3" t="s">
        <v>406</v>
      </c>
      <c r="F63" s="5" t="s">
        <v>392</v>
      </c>
      <c r="G63" s="5" t="s">
        <v>392</v>
      </c>
      <c r="H63" s="5" t="s">
        <v>321</v>
      </c>
      <c r="I63" s="3" t="s">
        <v>407</v>
      </c>
      <c r="J63" s="3" t="s">
        <v>167</v>
      </c>
      <c r="K63" s="3" t="s">
        <v>408</v>
      </c>
      <c r="L63" s="3" t="s">
        <v>59</v>
      </c>
      <c r="M63" s="3" t="s">
        <v>62</v>
      </c>
      <c r="N63" s="9" t="s">
        <v>3344</v>
      </c>
      <c r="O63" s="3" t="s">
        <v>65</v>
      </c>
      <c r="P63" s="4">
        <v>46203</v>
      </c>
      <c r="Q63" s="3"/>
    </row>
    <row r="64" spans="1:17" ht="28.8" x14ac:dyDescent="0.3">
      <c r="A64" s="3">
        <v>2026</v>
      </c>
      <c r="B64" s="4">
        <v>46113</v>
      </c>
      <c r="C64" s="4">
        <v>46203</v>
      </c>
      <c r="D64" s="3" t="s">
        <v>54</v>
      </c>
      <c r="E64" s="3" t="s">
        <v>75</v>
      </c>
      <c r="F64" s="5" t="s">
        <v>172</v>
      </c>
      <c r="G64" s="5" t="s">
        <v>172</v>
      </c>
      <c r="H64" s="5" t="s">
        <v>278</v>
      </c>
      <c r="I64" s="3" t="s">
        <v>409</v>
      </c>
      <c r="J64" s="3" t="s">
        <v>410</v>
      </c>
      <c r="K64" s="3" t="s">
        <v>411</v>
      </c>
      <c r="L64" s="3" t="s">
        <v>60</v>
      </c>
      <c r="M64" s="3" t="s">
        <v>62</v>
      </c>
      <c r="N64" s="9" t="s">
        <v>3345</v>
      </c>
      <c r="O64" s="3" t="s">
        <v>65</v>
      </c>
      <c r="P64" s="4">
        <v>46203</v>
      </c>
      <c r="Q64" s="3"/>
    </row>
    <row r="65" spans="1:17" ht="52.8" x14ac:dyDescent="0.3">
      <c r="A65" s="3">
        <v>2026</v>
      </c>
      <c r="B65" s="4">
        <v>46113</v>
      </c>
      <c r="C65" s="4">
        <v>46203</v>
      </c>
      <c r="D65" s="3" t="s">
        <v>54</v>
      </c>
      <c r="E65" s="3" t="s">
        <v>196</v>
      </c>
      <c r="F65" s="5" t="s">
        <v>68</v>
      </c>
      <c r="G65" s="5" t="s">
        <v>68</v>
      </c>
      <c r="H65" s="5" t="s">
        <v>152</v>
      </c>
      <c r="I65" s="3" t="s">
        <v>412</v>
      </c>
      <c r="J65" s="3" t="s">
        <v>192</v>
      </c>
      <c r="K65" s="3" t="s">
        <v>78</v>
      </c>
      <c r="L65" s="3" t="s">
        <v>60</v>
      </c>
      <c r="M65" s="3" t="s">
        <v>62</v>
      </c>
      <c r="N65" s="9" t="s">
        <v>3346</v>
      </c>
      <c r="O65" s="3" t="s">
        <v>65</v>
      </c>
      <c r="P65" s="4">
        <v>46203</v>
      </c>
      <c r="Q65" s="3"/>
    </row>
    <row r="66" spans="1:17" ht="28.8" x14ac:dyDescent="0.3">
      <c r="A66" s="3">
        <v>2026</v>
      </c>
      <c r="B66" s="4">
        <v>46113</v>
      </c>
      <c r="C66" s="4">
        <v>46203</v>
      </c>
      <c r="D66" s="3" t="s">
        <v>54</v>
      </c>
      <c r="E66" s="3" t="s">
        <v>64</v>
      </c>
      <c r="F66" s="5" t="s">
        <v>413</v>
      </c>
      <c r="G66" s="5" t="s">
        <v>413</v>
      </c>
      <c r="H66" s="5" t="s">
        <v>381</v>
      </c>
      <c r="I66" s="3" t="s">
        <v>414</v>
      </c>
      <c r="J66" s="3" t="s">
        <v>415</v>
      </c>
      <c r="K66" s="3" t="s">
        <v>132</v>
      </c>
      <c r="L66" s="3" t="s">
        <v>60</v>
      </c>
      <c r="M66" s="3" t="s">
        <v>62</v>
      </c>
      <c r="N66" s="9" t="s">
        <v>3347</v>
      </c>
      <c r="O66" s="3" t="s">
        <v>65</v>
      </c>
      <c r="P66" s="4">
        <v>46203</v>
      </c>
      <c r="Q66" s="3"/>
    </row>
    <row r="67" spans="1:17" ht="39.6" x14ac:dyDescent="0.3">
      <c r="A67" s="3">
        <v>2026</v>
      </c>
      <c r="B67" s="4">
        <v>46113</v>
      </c>
      <c r="C67" s="4">
        <v>46203</v>
      </c>
      <c r="D67" s="3" t="s">
        <v>54</v>
      </c>
      <c r="E67" s="3" t="s">
        <v>316</v>
      </c>
      <c r="F67" s="5" t="s">
        <v>416</v>
      </c>
      <c r="G67" s="5" t="s">
        <v>416</v>
      </c>
      <c r="H67" s="5" t="s">
        <v>162</v>
      </c>
      <c r="I67" s="3" t="s">
        <v>417</v>
      </c>
      <c r="J67" s="3" t="s">
        <v>418</v>
      </c>
      <c r="K67" s="3" t="s">
        <v>419</v>
      </c>
      <c r="L67" s="3" t="s">
        <v>60</v>
      </c>
      <c r="M67" s="3" t="s">
        <v>62</v>
      </c>
      <c r="N67" s="9" t="s">
        <v>3348</v>
      </c>
      <c r="O67" s="3" t="s">
        <v>65</v>
      </c>
      <c r="P67" s="4">
        <v>46203</v>
      </c>
      <c r="Q67" s="3"/>
    </row>
    <row r="68" spans="1:17" ht="28.8" x14ac:dyDescent="0.3">
      <c r="A68" s="3">
        <v>2026</v>
      </c>
      <c r="B68" s="4">
        <v>46113</v>
      </c>
      <c r="C68" s="4">
        <v>46203</v>
      </c>
      <c r="D68" s="3" t="s">
        <v>54</v>
      </c>
      <c r="E68" s="3" t="s">
        <v>294</v>
      </c>
      <c r="F68" s="5" t="s">
        <v>420</v>
      </c>
      <c r="G68" s="5" t="s">
        <v>420</v>
      </c>
      <c r="H68" s="5" t="s">
        <v>142</v>
      </c>
      <c r="I68" s="3" t="s">
        <v>421</v>
      </c>
      <c r="J68" s="3" t="s">
        <v>422</v>
      </c>
      <c r="K68" s="3" t="s">
        <v>423</v>
      </c>
      <c r="L68" s="3" t="s">
        <v>60</v>
      </c>
      <c r="M68" s="3" t="s">
        <v>62</v>
      </c>
      <c r="N68" s="9" t="s">
        <v>3349</v>
      </c>
      <c r="O68" s="3" t="s">
        <v>65</v>
      </c>
      <c r="P68" s="4">
        <v>46203</v>
      </c>
      <c r="Q68" s="3"/>
    </row>
    <row r="69" spans="1:17" ht="28.8" x14ac:dyDescent="0.3">
      <c r="A69" s="3">
        <v>2026</v>
      </c>
      <c r="B69" s="4">
        <v>46113</v>
      </c>
      <c r="C69" s="4">
        <v>46203</v>
      </c>
      <c r="D69" s="3" t="s">
        <v>54</v>
      </c>
      <c r="E69" s="3" t="s">
        <v>274</v>
      </c>
      <c r="F69" s="5" t="s">
        <v>424</v>
      </c>
      <c r="G69" s="5" t="s">
        <v>424</v>
      </c>
      <c r="H69" s="5" t="s">
        <v>307</v>
      </c>
      <c r="I69" s="3" t="s">
        <v>425</v>
      </c>
      <c r="J69" s="3" t="s">
        <v>286</v>
      </c>
      <c r="K69" s="3" t="s">
        <v>80</v>
      </c>
      <c r="L69" s="3" t="s">
        <v>59</v>
      </c>
      <c r="M69" s="3" t="s">
        <v>62</v>
      </c>
      <c r="N69" s="9" t="s">
        <v>3350</v>
      </c>
      <c r="O69" s="3" t="s">
        <v>65</v>
      </c>
      <c r="P69" s="4">
        <v>46203</v>
      </c>
      <c r="Q69" s="3"/>
    </row>
    <row r="70" spans="1:17" ht="39.6" x14ac:dyDescent="0.3">
      <c r="A70" s="3">
        <v>2026</v>
      </c>
      <c r="B70" s="4">
        <v>46113</v>
      </c>
      <c r="C70" s="4">
        <v>46203</v>
      </c>
      <c r="D70" s="3" t="s">
        <v>54</v>
      </c>
      <c r="E70" s="3" t="s">
        <v>96</v>
      </c>
      <c r="F70" s="5" t="s">
        <v>426</v>
      </c>
      <c r="G70" s="5" t="s">
        <v>426</v>
      </c>
      <c r="H70" s="5" t="s">
        <v>427</v>
      </c>
      <c r="I70" s="3" t="s">
        <v>428</v>
      </c>
      <c r="J70" s="3" t="s">
        <v>323</v>
      </c>
      <c r="K70" s="3" t="s">
        <v>429</v>
      </c>
      <c r="L70" s="3" t="s">
        <v>60</v>
      </c>
      <c r="M70" s="3" t="s">
        <v>62</v>
      </c>
      <c r="N70" s="9" t="s">
        <v>3351</v>
      </c>
      <c r="O70" s="3" t="s">
        <v>65</v>
      </c>
      <c r="P70" s="4">
        <v>46203</v>
      </c>
      <c r="Q70" s="3"/>
    </row>
    <row r="71" spans="1:17" ht="28.8" x14ac:dyDescent="0.3">
      <c r="A71" s="3">
        <v>2026</v>
      </c>
      <c r="B71" s="4">
        <v>46113</v>
      </c>
      <c r="C71" s="4">
        <v>46203</v>
      </c>
      <c r="D71" s="3" t="s">
        <v>54</v>
      </c>
      <c r="E71" s="3" t="s">
        <v>274</v>
      </c>
      <c r="F71" s="5" t="s">
        <v>424</v>
      </c>
      <c r="G71" s="5" t="s">
        <v>424</v>
      </c>
      <c r="H71" s="5" t="s">
        <v>142</v>
      </c>
      <c r="I71" s="3" t="s">
        <v>430</v>
      </c>
      <c r="J71" s="3" t="s">
        <v>82</v>
      </c>
      <c r="K71" s="3" t="s">
        <v>431</v>
      </c>
      <c r="L71" s="3" t="s">
        <v>59</v>
      </c>
      <c r="M71" s="3" t="s">
        <v>62</v>
      </c>
      <c r="N71" s="9" t="s">
        <v>3352</v>
      </c>
      <c r="O71" s="3" t="s">
        <v>65</v>
      </c>
      <c r="P71" s="4">
        <v>46203</v>
      </c>
      <c r="Q71" s="3"/>
    </row>
    <row r="72" spans="1:17" ht="28.8" x14ac:dyDescent="0.3">
      <c r="A72" s="3">
        <v>2026</v>
      </c>
      <c r="B72" s="4">
        <v>46113</v>
      </c>
      <c r="C72" s="4">
        <v>46203</v>
      </c>
      <c r="D72" s="3" t="s">
        <v>54</v>
      </c>
      <c r="E72" s="3" t="s">
        <v>75</v>
      </c>
      <c r="F72" s="5" t="s">
        <v>175</v>
      </c>
      <c r="G72" s="5" t="s">
        <v>175</v>
      </c>
      <c r="H72" s="5" t="s">
        <v>98</v>
      </c>
      <c r="I72" s="3" t="s">
        <v>432</v>
      </c>
      <c r="J72" s="3" t="s">
        <v>397</v>
      </c>
      <c r="K72" s="3" t="s">
        <v>225</v>
      </c>
      <c r="L72" s="3" t="s">
        <v>60</v>
      </c>
      <c r="M72" s="3" t="s">
        <v>62</v>
      </c>
      <c r="N72" s="9" t="s">
        <v>3353</v>
      </c>
      <c r="O72" s="3" t="s">
        <v>65</v>
      </c>
      <c r="P72" s="4">
        <v>46203</v>
      </c>
      <c r="Q72" s="3"/>
    </row>
    <row r="73" spans="1:17" ht="28.8" x14ac:dyDescent="0.3">
      <c r="A73" s="3">
        <v>2026</v>
      </c>
      <c r="B73" s="4">
        <v>46113</v>
      </c>
      <c r="C73" s="4">
        <v>46203</v>
      </c>
      <c r="D73" s="3" t="s">
        <v>54</v>
      </c>
      <c r="E73" s="3" t="s">
        <v>433</v>
      </c>
      <c r="F73" s="5" t="s">
        <v>434</v>
      </c>
      <c r="G73" s="5" t="s">
        <v>434</v>
      </c>
      <c r="H73" s="5" t="s">
        <v>257</v>
      </c>
      <c r="I73" s="3" t="s">
        <v>435</v>
      </c>
      <c r="J73" s="3" t="s">
        <v>69</v>
      </c>
      <c r="K73" s="3" t="s">
        <v>436</v>
      </c>
      <c r="L73" s="3" t="s">
        <v>59</v>
      </c>
      <c r="M73" s="3" t="s">
        <v>62</v>
      </c>
      <c r="N73" s="9" t="s">
        <v>3354</v>
      </c>
      <c r="O73" s="3" t="s">
        <v>65</v>
      </c>
      <c r="P73" s="4">
        <v>46203</v>
      </c>
      <c r="Q73" s="3"/>
    </row>
    <row r="74" spans="1:17" ht="28.8" x14ac:dyDescent="0.3">
      <c r="A74" s="3">
        <v>2026</v>
      </c>
      <c r="B74" s="4">
        <v>46113</v>
      </c>
      <c r="C74" s="4">
        <v>46203</v>
      </c>
      <c r="D74" s="3" t="s">
        <v>54</v>
      </c>
      <c r="E74" s="3" t="s">
        <v>75</v>
      </c>
      <c r="F74" s="5" t="s">
        <v>97</v>
      </c>
      <c r="G74" s="5" t="s">
        <v>97</v>
      </c>
      <c r="H74" s="5" t="s">
        <v>248</v>
      </c>
      <c r="I74" s="3" t="s">
        <v>437</v>
      </c>
      <c r="J74" s="3" t="s">
        <v>438</v>
      </c>
      <c r="K74" s="3" t="s">
        <v>260</v>
      </c>
      <c r="L74" s="3" t="s">
        <v>59</v>
      </c>
      <c r="M74" s="3" t="s">
        <v>62</v>
      </c>
      <c r="N74" s="9" t="s">
        <v>3355</v>
      </c>
      <c r="O74" s="3" t="s">
        <v>65</v>
      </c>
      <c r="P74" s="4">
        <v>46203</v>
      </c>
      <c r="Q74" s="3"/>
    </row>
    <row r="75" spans="1:17" ht="28.8" x14ac:dyDescent="0.3">
      <c r="A75" s="3">
        <v>2026</v>
      </c>
      <c r="B75" s="4">
        <v>46113</v>
      </c>
      <c r="C75" s="4">
        <v>46203</v>
      </c>
      <c r="D75" s="3" t="s">
        <v>54</v>
      </c>
      <c r="E75" s="3" t="s">
        <v>406</v>
      </c>
      <c r="F75" s="5" t="s">
        <v>439</v>
      </c>
      <c r="G75" s="5" t="s">
        <v>439</v>
      </c>
      <c r="H75" s="5" t="s">
        <v>142</v>
      </c>
      <c r="I75" s="3" t="s">
        <v>440</v>
      </c>
      <c r="J75" s="3" t="s">
        <v>95</v>
      </c>
      <c r="K75" s="3" t="s">
        <v>415</v>
      </c>
      <c r="L75" s="3" t="s">
        <v>60</v>
      </c>
      <c r="M75" s="3" t="s">
        <v>62</v>
      </c>
      <c r="N75" s="9" t="s">
        <v>3356</v>
      </c>
      <c r="O75" s="3" t="s">
        <v>65</v>
      </c>
      <c r="P75" s="4">
        <v>46203</v>
      </c>
      <c r="Q75" s="3"/>
    </row>
    <row r="76" spans="1:17" ht="28.8" x14ac:dyDescent="0.3">
      <c r="A76" s="3">
        <v>2026</v>
      </c>
      <c r="B76" s="4">
        <v>46113</v>
      </c>
      <c r="C76" s="4">
        <v>46203</v>
      </c>
      <c r="D76" s="3" t="s">
        <v>54</v>
      </c>
      <c r="E76" s="3" t="s">
        <v>64</v>
      </c>
      <c r="F76" s="5" t="s">
        <v>441</v>
      </c>
      <c r="G76" s="5" t="s">
        <v>441</v>
      </c>
      <c r="H76" s="5" t="s">
        <v>381</v>
      </c>
      <c r="I76" s="3" t="s">
        <v>425</v>
      </c>
      <c r="J76" s="3" t="s">
        <v>280</v>
      </c>
      <c r="K76" s="3" t="s">
        <v>442</v>
      </c>
      <c r="L76" s="3" t="s">
        <v>59</v>
      </c>
      <c r="M76" s="3" t="s">
        <v>62</v>
      </c>
      <c r="N76" s="9" t="s">
        <v>3357</v>
      </c>
      <c r="O76" s="3" t="s">
        <v>65</v>
      </c>
      <c r="P76" s="4">
        <v>46203</v>
      </c>
      <c r="Q76" s="3"/>
    </row>
    <row r="77" spans="1:17" ht="28.8" x14ac:dyDescent="0.3">
      <c r="A77" s="3">
        <v>2026</v>
      </c>
      <c r="B77" s="4">
        <v>46113</v>
      </c>
      <c r="C77" s="4">
        <v>46203</v>
      </c>
      <c r="D77" s="3" t="s">
        <v>54</v>
      </c>
      <c r="E77" s="3" t="s">
        <v>443</v>
      </c>
      <c r="F77" s="5" t="s">
        <v>387</v>
      </c>
      <c r="G77" s="5" t="s">
        <v>387</v>
      </c>
      <c r="H77" s="5" t="s">
        <v>248</v>
      </c>
      <c r="I77" s="3" t="s">
        <v>444</v>
      </c>
      <c r="J77" s="3" t="s">
        <v>194</v>
      </c>
      <c r="K77" s="3" t="s">
        <v>445</v>
      </c>
      <c r="L77" s="3" t="s">
        <v>60</v>
      </c>
      <c r="M77" s="3" t="s">
        <v>62</v>
      </c>
      <c r="N77" s="9" t="s">
        <v>3358</v>
      </c>
      <c r="O77" s="3" t="s">
        <v>65</v>
      </c>
      <c r="P77" s="4">
        <v>46203</v>
      </c>
      <c r="Q77" s="3"/>
    </row>
    <row r="78" spans="1:17" ht="28.8" x14ac:dyDescent="0.3">
      <c r="A78" s="3">
        <v>2026</v>
      </c>
      <c r="B78" s="4">
        <v>46113</v>
      </c>
      <c r="C78" s="4">
        <v>46203</v>
      </c>
      <c r="D78" s="3" t="s">
        <v>54</v>
      </c>
      <c r="E78" s="3" t="s">
        <v>107</v>
      </c>
      <c r="F78" s="5" t="s">
        <v>108</v>
      </c>
      <c r="G78" s="5" t="s">
        <v>108</v>
      </c>
      <c r="H78" s="5" t="s">
        <v>446</v>
      </c>
      <c r="I78" s="3" t="s">
        <v>447</v>
      </c>
      <c r="J78" s="3" t="s">
        <v>277</v>
      </c>
      <c r="K78" s="3" t="s">
        <v>448</v>
      </c>
      <c r="L78" s="3" t="s">
        <v>60</v>
      </c>
      <c r="M78" s="3" t="s">
        <v>62</v>
      </c>
      <c r="N78" s="9" t="s">
        <v>3359</v>
      </c>
      <c r="O78" s="3" t="s">
        <v>65</v>
      </c>
      <c r="P78" s="4">
        <v>46203</v>
      </c>
      <c r="Q78" s="3"/>
    </row>
    <row r="79" spans="1:17" ht="39.6" x14ac:dyDescent="0.3">
      <c r="A79" s="3">
        <v>2026</v>
      </c>
      <c r="B79" s="4">
        <v>46113</v>
      </c>
      <c r="C79" s="4">
        <v>46203</v>
      </c>
      <c r="D79" s="3" t="s">
        <v>54</v>
      </c>
      <c r="E79" s="3" t="s">
        <v>73</v>
      </c>
      <c r="F79" s="5" t="s">
        <v>67</v>
      </c>
      <c r="G79" s="5" t="s">
        <v>67</v>
      </c>
      <c r="H79" s="5" t="s">
        <v>449</v>
      </c>
      <c r="I79" s="3" t="s">
        <v>450</v>
      </c>
      <c r="J79" s="3" t="s">
        <v>451</v>
      </c>
      <c r="K79" s="3" t="s">
        <v>94</v>
      </c>
      <c r="L79" s="3" t="s">
        <v>60</v>
      </c>
      <c r="M79" s="3" t="s">
        <v>62</v>
      </c>
      <c r="N79" s="9" t="s">
        <v>3360</v>
      </c>
      <c r="O79" s="3" t="s">
        <v>65</v>
      </c>
      <c r="P79" s="4">
        <v>46203</v>
      </c>
      <c r="Q79" s="3"/>
    </row>
    <row r="80" spans="1:17" ht="28.8" x14ac:dyDescent="0.3">
      <c r="A80" s="3">
        <v>2026</v>
      </c>
      <c r="B80" s="4">
        <v>46113</v>
      </c>
      <c r="C80" s="4">
        <v>46203</v>
      </c>
      <c r="D80" s="3" t="s">
        <v>54</v>
      </c>
      <c r="E80" s="3" t="s">
        <v>274</v>
      </c>
      <c r="F80" s="5" t="s">
        <v>424</v>
      </c>
      <c r="G80" s="5" t="s">
        <v>424</v>
      </c>
      <c r="H80" s="5" t="s">
        <v>210</v>
      </c>
      <c r="I80" s="3" t="s">
        <v>452</v>
      </c>
      <c r="J80" s="3" t="s">
        <v>453</v>
      </c>
      <c r="K80" s="3" t="s">
        <v>454</v>
      </c>
      <c r="L80" s="3" t="s">
        <v>59</v>
      </c>
      <c r="M80" s="3" t="s">
        <v>62</v>
      </c>
      <c r="N80" s="9" t="s">
        <v>3361</v>
      </c>
      <c r="O80" s="3" t="s">
        <v>65</v>
      </c>
      <c r="P80" s="4">
        <v>46203</v>
      </c>
      <c r="Q80" s="3"/>
    </row>
    <row r="81" spans="1:17" ht="28.8" x14ac:dyDescent="0.3">
      <c r="A81" s="3">
        <v>2026</v>
      </c>
      <c r="B81" s="4">
        <v>46113</v>
      </c>
      <c r="C81" s="4">
        <v>46203</v>
      </c>
      <c r="D81" s="3" t="s">
        <v>54</v>
      </c>
      <c r="E81" s="3" t="s">
        <v>64</v>
      </c>
      <c r="F81" s="5" t="s">
        <v>71</v>
      </c>
      <c r="G81" s="5" t="s">
        <v>71</v>
      </c>
      <c r="H81" s="5" t="s">
        <v>91</v>
      </c>
      <c r="I81" s="3" t="s">
        <v>455</v>
      </c>
      <c r="J81" s="3" t="s">
        <v>456</v>
      </c>
      <c r="K81" s="3" t="s">
        <v>453</v>
      </c>
      <c r="L81" s="3" t="s">
        <v>60</v>
      </c>
      <c r="M81" s="3" t="s">
        <v>62</v>
      </c>
      <c r="N81" s="9" t="s">
        <v>3362</v>
      </c>
      <c r="O81" s="3" t="s">
        <v>65</v>
      </c>
      <c r="P81" s="4">
        <v>46203</v>
      </c>
      <c r="Q81" s="3"/>
    </row>
    <row r="82" spans="1:17" ht="28.8" x14ac:dyDescent="0.3">
      <c r="A82" s="3">
        <v>2026</v>
      </c>
      <c r="B82" s="4">
        <v>46113</v>
      </c>
      <c r="C82" s="4">
        <v>46203</v>
      </c>
      <c r="D82" s="3" t="s">
        <v>54</v>
      </c>
      <c r="E82" s="3" t="s">
        <v>96</v>
      </c>
      <c r="F82" s="5" t="s">
        <v>251</v>
      </c>
      <c r="G82" s="5" t="s">
        <v>251</v>
      </c>
      <c r="H82" s="5" t="s">
        <v>257</v>
      </c>
      <c r="I82" s="3" t="s">
        <v>457</v>
      </c>
      <c r="J82" s="3" t="s">
        <v>458</v>
      </c>
      <c r="K82" s="3" t="s">
        <v>459</v>
      </c>
      <c r="L82" s="3" t="s">
        <v>60</v>
      </c>
      <c r="M82" s="3" t="s">
        <v>62</v>
      </c>
      <c r="N82" s="9" t="s">
        <v>3363</v>
      </c>
      <c r="O82" s="3" t="s">
        <v>65</v>
      </c>
      <c r="P82" s="4">
        <v>46203</v>
      </c>
      <c r="Q82" s="3"/>
    </row>
    <row r="83" spans="1:17" ht="28.8" x14ac:dyDescent="0.3">
      <c r="A83" s="3">
        <v>2026</v>
      </c>
      <c r="B83" s="4">
        <v>46113</v>
      </c>
      <c r="C83" s="4">
        <v>46203</v>
      </c>
      <c r="D83" s="3" t="s">
        <v>54</v>
      </c>
      <c r="E83" s="3" t="s">
        <v>460</v>
      </c>
      <c r="F83" s="5" t="s">
        <v>115</v>
      </c>
      <c r="G83" s="5" t="s">
        <v>115</v>
      </c>
      <c r="H83" s="5" t="s">
        <v>290</v>
      </c>
      <c r="I83" s="3" t="s">
        <v>461</v>
      </c>
      <c r="J83" s="3" t="s">
        <v>178</v>
      </c>
      <c r="K83" s="3" t="s">
        <v>326</v>
      </c>
      <c r="L83" s="3" t="s">
        <v>60</v>
      </c>
      <c r="M83" s="3" t="s">
        <v>62</v>
      </c>
      <c r="N83" s="9" t="s">
        <v>3364</v>
      </c>
      <c r="O83" s="3" t="s">
        <v>65</v>
      </c>
      <c r="P83" s="4">
        <v>46203</v>
      </c>
      <c r="Q83" s="3"/>
    </row>
    <row r="84" spans="1:17" ht="28.8" x14ac:dyDescent="0.3">
      <c r="A84" s="3">
        <v>2026</v>
      </c>
      <c r="B84" s="4">
        <v>46113</v>
      </c>
      <c r="C84" s="4">
        <v>46203</v>
      </c>
      <c r="D84" s="3" t="s">
        <v>54</v>
      </c>
      <c r="E84" s="3" t="s">
        <v>107</v>
      </c>
      <c r="F84" s="5" t="s">
        <v>311</v>
      </c>
      <c r="G84" s="5" t="s">
        <v>311</v>
      </c>
      <c r="H84" s="5" t="s">
        <v>462</v>
      </c>
      <c r="I84" s="3" t="s">
        <v>463</v>
      </c>
      <c r="J84" s="3" t="s">
        <v>464</v>
      </c>
      <c r="K84" s="3" t="s">
        <v>465</v>
      </c>
      <c r="L84" s="3" t="s">
        <v>59</v>
      </c>
      <c r="M84" s="3" t="s">
        <v>62</v>
      </c>
      <c r="N84" s="9" t="s">
        <v>3365</v>
      </c>
      <c r="O84" s="3" t="s">
        <v>65</v>
      </c>
      <c r="P84" s="4">
        <v>46203</v>
      </c>
      <c r="Q84" s="3"/>
    </row>
    <row r="85" spans="1:17" ht="28.8" x14ac:dyDescent="0.3">
      <c r="A85" s="3">
        <v>2026</v>
      </c>
      <c r="B85" s="4">
        <v>46113</v>
      </c>
      <c r="C85" s="4">
        <v>46203</v>
      </c>
      <c r="D85" s="3" t="s">
        <v>54</v>
      </c>
      <c r="E85" s="3" t="s">
        <v>196</v>
      </c>
      <c r="F85" s="5" t="s">
        <v>172</v>
      </c>
      <c r="G85" s="5" t="s">
        <v>172</v>
      </c>
      <c r="H85" s="5" t="s">
        <v>91</v>
      </c>
      <c r="I85" s="3" t="s">
        <v>466</v>
      </c>
      <c r="J85" s="3" t="s">
        <v>80</v>
      </c>
      <c r="K85" s="3" t="s">
        <v>467</v>
      </c>
      <c r="L85" s="3" t="s">
        <v>60</v>
      </c>
      <c r="M85" s="3" t="s">
        <v>62</v>
      </c>
      <c r="N85" s="9" t="s">
        <v>3366</v>
      </c>
      <c r="O85" s="3" t="s">
        <v>65</v>
      </c>
      <c r="P85" s="4">
        <v>46203</v>
      </c>
      <c r="Q85" s="3"/>
    </row>
    <row r="86" spans="1:17" ht="28.8" x14ac:dyDescent="0.3">
      <c r="A86" s="3">
        <v>2026</v>
      </c>
      <c r="B86" s="4">
        <v>46113</v>
      </c>
      <c r="C86" s="4">
        <v>46203</v>
      </c>
      <c r="D86" s="3" t="s">
        <v>54</v>
      </c>
      <c r="E86" s="3" t="s">
        <v>64</v>
      </c>
      <c r="F86" s="5" t="s">
        <v>468</v>
      </c>
      <c r="G86" s="5" t="s">
        <v>468</v>
      </c>
      <c r="H86" s="5" t="s">
        <v>91</v>
      </c>
      <c r="I86" s="3" t="s">
        <v>469</v>
      </c>
      <c r="J86" s="3" t="s">
        <v>397</v>
      </c>
      <c r="K86" s="3" t="s">
        <v>360</v>
      </c>
      <c r="L86" s="3" t="s">
        <v>60</v>
      </c>
      <c r="M86" s="3" t="s">
        <v>62</v>
      </c>
      <c r="N86" s="9" t="s">
        <v>3367</v>
      </c>
      <c r="O86" s="3" t="s">
        <v>65</v>
      </c>
      <c r="P86" s="4">
        <v>46203</v>
      </c>
      <c r="Q86" s="3"/>
    </row>
    <row r="87" spans="1:17" ht="39.6" x14ac:dyDescent="0.3">
      <c r="A87" s="3">
        <v>2026</v>
      </c>
      <c r="B87" s="4">
        <v>46113</v>
      </c>
      <c r="C87" s="4">
        <v>46203</v>
      </c>
      <c r="D87" s="3" t="s">
        <v>54</v>
      </c>
      <c r="E87" s="3" t="s">
        <v>75</v>
      </c>
      <c r="F87" s="5" t="s">
        <v>139</v>
      </c>
      <c r="G87" s="5" t="s">
        <v>139</v>
      </c>
      <c r="H87" s="5" t="s">
        <v>470</v>
      </c>
      <c r="I87" s="3" t="s">
        <v>471</v>
      </c>
      <c r="J87" s="3" t="s">
        <v>472</v>
      </c>
      <c r="K87" s="3" t="s">
        <v>473</v>
      </c>
      <c r="L87" s="3" t="s">
        <v>60</v>
      </c>
      <c r="M87" s="3" t="s">
        <v>62</v>
      </c>
      <c r="N87" s="9" t="s">
        <v>3368</v>
      </c>
      <c r="O87" s="3" t="s">
        <v>65</v>
      </c>
      <c r="P87" s="4">
        <v>46203</v>
      </c>
      <c r="Q87" s="3"/>
    </row>
    <row r="88" spans="1:17" ht="28.8" x14ac:dyDescent="0.3">
      <c r="A88" s="3">
        <v>2026</v>
      </c>
      <c r="B88" s="4">
        <v>46113</v>
      </c>
      <c r="C88" s="4">
        <v>46203</v>
      </c>
      <c r="D88" s="3" t="s">
        <v>54</v>
      </c>
      <c r="E88" s="3" t="s">
        <v>205</v>
      </c>
      <c r="F88" s="5" t="s">
        <v>336</v>
      </c>
      <c r="G88" s="5" t="s">
        <v>336</v>
      </c>
      <c r="H88" s="5" t="s">
        <v>462</v>
      </c>
      <c r="I88" s="3" t="s">
        <v>474</v>
      </c>
      <c r="J88" s="3" t="s">
        <v>475</v>
      </c>
      <c r="K88" s="3" t="s">
        <v>476</v>
      </c>
      <c r="L88" s="3" t="s">
        <v>59</v>
      </c>
      <c r="M88" s="3" t="s">
        <v>62</v>
      </c>
      <c r="N88" s="9" t="s">
        <v>3369</v>
      </c>
      <c r="O88" s="3" t="s">
        <v>65</v>
      </c>
      <c r="P88" s="4">
        <v>46203</v>
      </c>
      <c r="Q88" s="3"/>
    </row>
    <row r="89" spans="1:17" ht="28.8" x14ac:dyDescent="0.3">
      <c r="A89" s="3">
        <v>2026</v>
      </c>
      <c r="B89" s="4">
        <v>46113</v>
      </c>
      <c r="C89" s="4">
        <v>46203</v>
      </c>
      <c r="D89" s="3" t="s">
        <v>54</v>
      </c>
      <c r="E89" s="3" t="s">
        <v>433</v>
      </c>
      <c r="F89" s="5" t="s">
        <v>434</v>
      </c>
      <c r="G89" s="5" t="s">
        <v>434</v>
      </c>
      <c r="H89" s="5" t="s">
        <v>312</v>
      </c>
      <c r="I89" s="3" t="s">
        <v>477</v>
      </c>
      <c r="J89" s="3" t="s">
        <v>478</v>
      </c>
      <c r="K89" s="3" t="s">
        <v>479</v>
      </c>
      <c r="L89" s="3" t="s">
        <v>59</v>
      </c>
      <c r="M89" s="3" t="s">
        <v>62</v>
      </c>
      <c r="N89" s="9" t="s">
        <v>3370</v>
      </c>
      <c r="O89" s="3" t="s">
        <v>65</v>
      </c>
      <c r="P89" s="4">
        <v>46203</v>
      </c>
      <c r="Q89" s="3"/>
    </row>
    <row r="90" spans="1:17" ht="39.6" x14ac:dyDescent="0.3">
      <c r="A90" s="3">
        <v>2026</v>
      </c>
      <c r="B90" s="4">
        <v>46113</v>
      </c>
      <c r="C90" s="4">
        <v>46203</v>
      </c>
      <c r="D90" s="3" t="s">
        <v>54</v>
      </c>
      <c r="E90" s="3" t="s">
        <v>433</v>
      </c>
      <c r="F90" s="5" t="s">
        <v>434</v>
      </c>
      <c r="G90" s="5" t="s">
        <v>434</v>
      </c>
      <c r="H90" s="5" t="s">
        <v>230</v>
      </c>
      <c r="I90" s="3" t="s">
        <v>480</v>
      </c>
      <c r="J90" s="3" t="s">
        <v>277</v>
      </c>
      <c r="K90" s="3" t="s">
        <v>76</v>
      </c>
      <c r="L90" s="3" t="s">
        <v>59</v>
      </c>
      <c r="M90" s="3" t="s">
        <v>62</v>
      </c>
      <c r="N90" s="9" t="s">
        <v>3371</v>
      </c>
      <c r="O90" s="3" t="s">
        <v>65</v>
      </c>
      <c r="P90" s="4">
        <v>46203</v>
      </c>
      <c r="Q90" s="3"/>
    </row>
    <row r="91" spans="1:17" ht="39.6" x14ac:dyDescent="0.3">
      <c r="A91" s="3">
        <v>2026</v>
      </c>
      <c r="B91" s="4">
        <v>46113</v>
      </c>
      <c r="C91" s="4">
        <v>46203</v>
      </c>
      <c r="D91" s="3" t="s">
        <v>54</v>
      </c>
      <c r="E91" s="3" t="s">
        <v>75</v>
      </c>
      <c r="F91" s="5" t="s">
        <v>68</v>
      </c>
      <c r="G91" s="5" t="s">
        <v>68</v>
      </c>
      <c r="H91" s="5" t="s">
        <v>230</v>
      </c>
      <c r="I91" s="3" t="s">
        <v>481</v>
      </c>
      <c r="J91" s="3" t="s">
        <v>482</v>
      </c>
      <c r="K91" s="3" t="s">
        <v>405</v>
      </c>
      <c r="L91" s="3" t="s">
        <v>60</v>
      </c>
      <c r="M91" s="3" t="s">
        <v>62</v>
      </c>
      <c r="N91" s="9" t="s">
        <v>3372</v>
      </c>
      <c r="O91" s="3" t="s">
        <v>65</v>
      </c>
      <c r="P91" s="4">
        <v>46203</v>
      </c>
      <c r="Q91" s="3"/>
    </row>
    <row r="92" spans="1:17" ht="28.8" x14ac:dyDescent="0.3">
      <c r="A92" s="3">
        <v>2026</v>
      </c>
      <c r="B92" s="4">
        <v>46113</v>
      </c>
      <c r="C92" s="4">
        <v>46203</v>
      </c>
      <c r="D92" s="3" t="s">
        <v>54</v>
      </c>
      <c r="E92" s="3" t="s">
        <v>433</v>
      </c>
      <c r="F92" s="5" t="s">
        <v>483</v>
      </c>
      <c r="G92" s="5" t="s">
        <v>483</v>
      </c>
      <c r="H92" s="5" t="s">
        <v>223</v>
      </c>
      <c r="I92" s="3" t="s">
        <v>484</v>
      </c>
      <c r="J92" s="3" t="s">
        <v>485</v>
      </c>
      <c r="K92" s="3" t="s">
        <v>324</v>
      </c>
      <c r="L92" s="3" t="s">
        <v>59</v>
      </c>
      <c r="M92" s="3" t="s">
        <v>62</v>
      </c>
      <c r="N92" s="9" t="s">
        <v>3373</v>
      </c>
      <c r="O92" s="3" t="s">
        <v>65</v>
      </c>
      <c r="P92" s="4">
        <v>46203</v>
      </c>
      <c r="Q92" s="3"/>
    </row>
    <row r="93" spans="1:17" ht="28.8" x14ac:dyDescent="0.3">
      <c r="A93" s="3">
        <v>2026</v>
      </c>
      <c r="B93" s="4">
        <v>46113</v>
      </c>
      <c r="C93" s="4">
        <v>46203</v>
      </c>
      <c r="D93" s="3" t="s">
        <v>54</v>
      </c>
      <c r="E93" s="3" t="s">
        <v>274</v>
      </c>
      <c r="F93" s="5" t="s">
        <v>172</v>
      </c>
      <c r="G93" s="5" t="s">
        <v>172</v>
      </c>
      <c r="H93" s="5" t="s">
        <v>165</v>
      </c>
      <c r="I93" s="3" t="s">
        <v>486</v>
      </c>
      <c r="J93" s="3" t="s">
        <v>319</v>
      </c>
      <c r="K93" s="3" t="s">
        <v>487</v>
      </c>
      <c r="L93" s="3" t="s">
        <v>60</v>
      </c>
      <c r="M93" s="3" t="s">
        <v>62</v>
      </c>
      <c r="N93" s="9" t="s">
        <v>3374</v>
      </c>
      <c r="O93" s="3" t="s">
        <v>65</v>
      </c>
      <c r="P93" s="4">
        <v>46203</v>
      </c>
      <c r="Q93" s="3"/>
    </row>
    <row r="94" spans="1:17" ht="28.8" x14ac:dyDescent="0.3">
      <c r="A94" s="3">
        <v>2026</v>
      </c>
      <c r="B94" s="4">
        <v>46113</v>
      </c>
      <c r="C94" s="4">
        <v>46203</v>
      </c>
      <c r="D94" s="3" t="s">
        <v>54</v>
      </c>
      <c r="E94" s="3" t="s">
        <v>196</v>
      </c>
      <c r="F94" s="5" t="s">
        <v>175</v>
      </c>
      <c r="G94" s="5" t="s">
        <v>175</v>
      </c>
      <c r="H94" s="5" t="s">
        <v>488</v>
      </c>
      <c r="I94" s="3" t="s">
        <v>489</v>
      </c>
      <c r="J94" s="3" t="s">
        <v>397</v>
      </c>
      <c r="K94" s="3" t="s">
        <v>255</v>
      </c>
      <c r="L94" s="3" t="s">
        <v>60</v>
      </c>
      <c r="M94" s="3" t="s">
        <v>62</v>
      </c>
      <c r="N94" s="9" t="s">
        <v>3375</v>
      </c>
      <c r="O94" s="3" t="s">
        <v>65</v>
      </c>
      <c r="P94" s="4">
        <v>46203</v>
      </c>
      <c r="Q94" s="3"/>
    </row>
    <row r="95" spans="1:17" ht="28.8" x14ac:dyDescent="0.3">
      <c r="A95" s="3">
        <v>2026</v>
      </c>
      <c r="B95" s="4">
        <v>46113</v>
      </c>
      <c r="C95" s="4">
        <v>46203</v>
      </c>
      <c r="D95" s="3" t="s">
        <v>54</v>
      </c>
      <c r="E95" s="3" t="s">
        <v>274</v>
      </c>
      <c r="F95" s="5" t="s">
        <v>295</v>
      </c>
      <c r="G95" s="5" t="s">
        <v>295</v>
      </c>
      <c r="H95" s="5" t="s">
        <v>210</v>
      </c>
      <c r="I95" s="3" t="s">
        <v>490</v>
      </c>
      <c r="J95" s="3" t="s">
        <v>491</v>
      </c>
      <c r="K95" s="3" t="s">
        <v>225</v>
      </c>
      <c r="L95" s="3" t="s">
        <v>60</v>
      </c>
      <c r="M95" s="3" t="s">
        <v>62</v>
      </c>
      <c r="N95" s="9" t="s">
        <v>3376</v>
      </c>
      <c r="O95" s="3" t="s">
        <v>65</v>
      </c>
      <c r="P95" s="4">
        <v>46203</v>
      </c>
      <c r="Q95" s="3"/>
    </row>
    <row r="96" spans="1:17" ht="28.8" x14ac:dyDescent="0.3">
      <c r="A96" s="3">
        <v>2026</v>
      </c>
      <c r="B96" s="4">
        <v>46113</v>
      </c>
      <c r="C96" s="4">
        <v>46203</v>
      </c>
      <c r="D96" s="3" t="s">
        <v>54</v>
      </c>
      <c r="E96" s="3" t="s">
        <v>107</v>
      </c>
      <c r="F96" s="5" t="s">
        <v>108</v>
      </c>
      <c r="G96" s="5" t="s">
        <v>108</v>
      </c>
      <c r="H96" s="5" t="s">
        <v>257</v>
      </c>
      <c r="I96" s="3" t="s">
        <v>492</v>
      </c>
      <c r="J96" s="3" t="s">
        <v>493</v>
      </c>
      <c r="K96" s="3" t="s">
        <v>494</v>
      </c>
      <c r="L96" s="3" t="s">
        <v>60</v>
      </c>
      <c r="M96" s="3" t="s">
        <v>62</v>
      </c>
      <c r="N96" s="9" t="s">
        <v>3377</v>
      </c>
      <c r="O96" s="3" t="s">
        <v>65</v>
      </c>
      <c r="P96" s="4">
        <v>46203</v>
      </c>
      <c r="Q96" s="3"/>
    </row>
    <row r="97" spans="1:17" ht="28.8" x14ac:dyDescent="0.3">
      <c r="A97" s="3">
        <v>2026</v>
      </c>
      <c r="B97" s="4">
        <v>46113</v>
      </c>
      <c r="C97" s="4">
        <v>46203</v>
      </c>
      <c r="D97" s="3" t="s">
        <v>54</v>
      </c>
      <c r="E97" s="3" t="s">
        <v>66</v>
      </c>
      <c r="F97" s="5" t="s">
        <v>317</v>
      </c>
      <c r="G97" s="5" t="s">
        <v>317</v>
      </c>
      <c r="H97" s="5" t="s">
        <v>248</v>
      </c>
      <c r="I97" s="3" t="s">
        <v>495</v>
      </c>
      <c r="J97" s="3" t="s">
        <v>496</v>
      </c>
      <c r="K97" s="3" t="s">
        <v>397</v>
      </c>
      <c r="L97" s="3" t="s">
        <v>59</v>
      </c>
      <c r="M97" s="3" t="s">
        <v>62</v>
      </c>
      <c r="N97" s="9" t="s">
        <v>3378</v>
      </c>
      <c r="O97" s="3" t="s">
        <v>65</v>
      </c>
      <c r="P97" s="4">
        <v>46203</v>
      </c>
      <c r="Q97" s="3"/>
    </row>
    <row r="98" spans="1:17" ht="28.8" x14ac:dyDescent="0.3">
      <c r="A98" s="3">
        <v>2026</v>
      </c>
      <c r="B98" s="4">
        <v>46113</v>
      </c>
      <c r="C98" s="4">
        <v>46203</v>
      </c>
      <c r="D98" s="3" t="s">
        <v>54</v>
      </c>
      <c r="E98" s="3" t="s">
        <v>107</v>
      </c>
      <c r="F98" s="5" t="s">
        <v>372</v>
      </c>
      <c r="G98" s="5" t="s">
        <v>372</v>
      </c>
      <c r="H98" s="5" t="s">
        <v>104</v>
      </c>
      <c r="I98" s="3" t="s">
        <v>497</v>
      </c>
      <c r="J98" s="3" t="s">
        <v>498</v>
      </c>
      <c r="K98" s="3" t="s">
        <v>499</v>
      </c>
      <c r="L98" s="3" t="s">
        <v>60</v>
      </c>
      <c r="M98" s="3" t="s">
        <v>62</v>
      </c>
      <c r="N98" s="9" t="s">
        <v>3379</v>
      </c>
      <c r="O98" s="3" t="s">
        <v>65</v>
      </c>
      <c r="P98" s="4">
        <v>46203</v>
      </c>
      <c r="Q98" s="3"/>
    </row>
    <row r="99" spans="1:17" ht="28.8" x14ac:dyDescent="0.3">
      <c r="A99" s="3">
        <v>2026</v>
      </c>
      <c r="B99" s="4">
        <v>46113</v>
      </c>
      <c r="C99" s="4">
        <v>46203</v>
      </c>
      <c r="D99" s="3" t="s">
        <v>54</v>
      </c>
      <c r="E99" s="3" t="s">
        <v>70</v>
      </c>
      <c r="F99" s="5" t="s">
        <v>340</v>
      </c>
      <c r="G99" s="5" t="s">
        <v>340</v>
      </c>
      <c r="H99" s="5" t="s">
        <v>257</v>
      </c>
      <c r="I99" s="3" t="s">
        <v>500</v>
      </c>
      <c r="J99" s="3" t="s">
        <v>324</v>
      </c>
      <c r="K99" s="3" t="s">
        <v>501</v>
      </c>
      <c r="L99" s="3" t="s">
        <v>60</v>
      </c>
      <c r="M99" s="3" t="s">
        <v>62</v>
      </c>
      <c r="N99" s="9" t="s">
        <v>3380</v>
      </c>
      <c r="O99" s="3" t="s">
        <v>65</v>
      </c>
      <c r="P99" s="4">
        <v>46203</v>
      </c>
      <c r="Q99" s="3"/>
    </row>
    <row r="100" spans="1:17" ht="28.8" x14ac:dyDescent="0.3">
      <c r="A100" s="3">
        <v>2026</v>
      </c>
      <c r="B100" s="4">
        <v>46113</v>
      </c>
      <c r="C100" s="4">
        <v>46203</v>
      </c>
      <c r="D100" s="3" t="s">
        <v>54</v>
      </c>
      <c r="E100" s="3" t="s">
        <v>70</v>
      </c>
      <c r="F100" s="5" t="s">
        <v>71</v>
      </c>
      <c r="G100" s="5" t="s">
        <v>71</v>
      </c>
      <c r="H100" s="5" t="s">
        <v>135</v>
      </c>
      <c r="I100" s="3" t="s">
        <v>502</v>
      </c>
      <c r="J100" s="3" t="s">
        <v>503</v>
      </c>
      <c r="K100" s="3" t="s">
        <v>504</v>
      </c>
      <c r="L100" s="3" t="s">
        <v>60</v>
      </c>
      <c r="M100" s="3" t="s">
        <v>62</v>
      </c>
      <c r="N100" s="9" t="s">
        <v>3381</v>
      </c>
      <c r="O100" s="3" t="s">
        <v>65</v>
      </c>
      <c r="P100" s="4">
        <v>46203</v>
      </c>
      <c r="Q100" s="3"/>
    </row>
    <row r="101" spans="1:17" ht="28.8" x14ac:dyDescent="0.3">
      <c r="A101" s="3">
        <v>2026</v>
      </c>
      <c r="B101" s="4">
        <v>46113</v>
      </c>
      <c r="C101" s="4">
        <v>46203</v>
      </c>
      <c r="D101" s="3" t="s">
        <v>54</v>
      </c>
      <c r="E101" s="3" t="s">
        <v>66</v>
      </c>
      <c r="F101" s="5" t="s">
        <v>67</v>
      </c>
      <c r="G101" s="5" t="s">
        <v>67</v>
      </c>
      <c r="H101" s="5" t="s">
        <v>505</v>
      </c>
      <c r="I101" s="3" t="s">
        <v>506</v>
      </c>
      <c r="J101" s="3" t="s">
        <v>507</v>
      </c>
      <c r="K101" s="3" t="s">
        <v>508</v>
      </c>
      <c r="L101" s="3" t="s">
        <v>60</v>
      </c>
      <c r="M101" s="3" t="s">
        <v>62</v>
      </c>
      <c r="N101" s="9" t="s">
        <v>3382</v>
      </c>
      <c r="O101" s="3" t="s">
        <v>65</v>
      </c>
      <c r="P101" s="4">
        <v>46203</v>
      </c>
      <c r="Q101" s="3"/>
    </row>
    <row r="102" spans="1:17" ht="39.6" x14ac:dyDescent="0.3">
      <c r="A102" s="3">
        <v>2026</v>
      </c>
      <c r="B102" s="4">
        <v>46113</v>
      </c>
      <c r="C102" s="4">
        <v>46203</v>
      </c>
      <c r="D102" s="3" t="s">
        <v>54</v>
      </c>
      <c r="E102" s="3" t="s">
        <v>66</v>
      </c>
      <c r="F102" s="5" t="s">
        <v>317</v>
      </c>
      <c r="G102" s="5" t="s">
        <v>317</v>
      </c>
      <c r="H102" s="5" t="s">
        <v>230</v>
      </c>
      <c r="I102" s="3" t="s">
        <v>509</v>
      </c>
      <c r="J102" s="3" t="s">
        <v>183</v>
      </c>
      <c r="K102" s="3" t="s">
        <v>476</v>
      </c>
      <c r="L102" s="3" t="s">
        <v>59</v>
      </c>
      <c r="M102" s="3" t="s">
        <v>62</v>
      </c>
      <c r="N102" s="9" t="s">
        <v>3383</v>
      </c>
      <c r="O102" s="3" t="s">
        <v>65</v>
      </c>
      <c r="P102" s="4">
        <v>46203</v>
      </c>
      <c r="Q102" s="3"/>
    </row>
    <row r="103" spans="1:17" ht="28.8" x14ac:dyDescent="0.3">
      <c r="A103" s="3">
        <v>2026</v>
      </c>
      <c r="B103" s="4">
        <v>46113</v>
      </c>
      <c r="C103" s="4">
        <v>46203</v>
      </c>
      <c r="D103" s="3" t="s">
        <v>54</v>
      </c>
      <c r="E103" s="3" t="s">
        <v>66</v>
      </c>
      <c r="F103" s="5" t="s">
        <v>67</v>
      </c>
      <c r="G103" s="5" t="s">
        <v>67</v>
      </c>
      <c r="H103" s="5" t="s">
        <v>135</v>
      </c>
      <c r="I103" s="3" t="s">
        <v>510</v>
      </c>
      <c r="J103" s="3" t="s">
        <v>277</v>
      </c>
      <c r="K103" s="3" t="s">
        <v>511</v>
      </c>
      <c r="L103" s="3" t="s">
        <v>60</v>
      </c>
      <c r="M103" s="3" t="s">
        <v>62</v>
      </c>
      <c r="N103" s="9" t="s">
        <v>3384</v>
      </c>
      <c r="O103" s="3" t="s">
        <v>65</v>
      </c>
      <c r="P103" s="4">
        <v>46203</v>
      </c>
      <c r="Q103" s="3"/>
    </row>
    <row r="104" spans="1:17" ht="28.8" x14ac:dyDescent="0.3">
      <c r="A104" s="3">
        <v>2026</v>
      </c>
      <c r="B104" s="4">
        <v>46113</v>
      </c>
      <c r="C104" s="4">
        <v>46203</v>
      </c>
      <c r="D104" s="3" t="s">
        <v>54</v>
      </c>
      <c r="E104" s="3" t="s">
        <v>66</v>
      </c>
      <c r="F104" s="5" t="s">
        <v>317</v>
      </c>
      <c r="G104" s="5" t="s">
        <v>317</v>
      </c>
      <c r="H104" s="5" t="s">
        <v>257</v>
      </c>
      <c r="I104" s="3" t="s">
        <v>512</v>
      </c>
      <c r="J104" s="3" t="s">
        <v>513</v>
      </c>
      <c r="K104" s="3" t="s">
        <v>514</v>
      </c>
      <c r="L104" s="3" t="s">
        <v>59</v>
      </c>
      <c r="M104" s="3" t="s">
        <v>62</v>
      </c>
      <c r="N104" s="9" t="s">
        <v>3385</v>
      </c>
      <c r="O104" s="3" t="s">
        <v>65</v>
      </c>
      <c r="P104" s="4">
        <v>46203</v>
      </c>
      <c r="Q104" s="3"/>
    </row>
    <row r="105" spans="1:17" ht="28.8" x14ac:dyDescent="0.3">
      <c r="A105" s="3">
        <v>2026</v>
      </c>
      <c r="B105" s="4">
        <v>46113</v>
      </c>
      <c r="C105" s="4">
        <v>46203</v>
      </c>
      <c r="D105" s="3" t="s">
        <v>54</v>
      </c>
      <c r="E105" s="3" t="s">
        <v>344</v>
      </c>
      <c r="F105" s="5" t="s">
        <v>108</v>
      </c>
      <c r="G105" s="5" t="s">
        <v>108</v>
      </c>
      <c r="H105" s="5" t="s">
        <v>210</v>
      </c>
      <c r="I105" s="3" t="s">
        <v>515</v>
      </c>
      <c r="J105" s="3" t="s">
        <v>516</v>
      </c>
      <c r="K105" s="3" t="s">
        <v>517</v>
      </c>
      <c r="L105" s="3" t="s">
        <v>60</v>
      </c>
      <c r="M105" s="3" t="s">
        <v>62</v>
      </c>
      <c r="N105" s="9" t="s">
        <v>3386</v>
      </c>
      <c r="O105" s="3" t="s">
        <v>65</v>
      </c>
      <c r="P105" s="4">
        <v>46203</v>
      </c>
      <c r="Q105" s="3"/>
    </row>
    <row r="106" spans="1:17" ht="28.8" x14ac:dyDescent="0.3">
      <c r="A106" s="3">
        <v>2026</v>
      </c>
      <c r="B106" s="4">
        <v>46113</v>
      </c>
      <c r="C106" s="4">
        <v>46203</v>
      </c>
      <c r="D106" s="3" t="s">
        <v>54</v>
      </c>
      <c r="E106" s="3" t="s">
        <v>64</v>
      </c>
      <c r="F106" s="5" t="s">
        <v>71</v>
      </c>
      <c r="G106" s="5" t="s">
        <v>71</v>
      </c>
      <c r="H106" s="5" t="s">
        <v>518</v>
      </c>
      <c r="I106" s="3" t="s">
        <v>519</v>
      </c>
      <c r="J106" s="3" t="s">
        <v>368</v>
      </c>
      <c r="K106" s="3" t="s">
        <v>189</v>
      </c>
      <c r="L106" s="3" t="s">
        <v>60</v>
      </c>
      <c r="M106" s="3" t="s">
        <v>62</v>
      </c>
      <c r="N106" s="9" t="s">
        <v>3387</v>
      </c>
      <c r="O106" s="3" t="s">
        <v>65</v>
      </c>
      <c r="P106" s="4">
        <v>46203</v>
      </c>
      <c r="Q106" s="3"/>
    </row>
    <row r="107" spans="1:17" ht="28.8" x14ac:dyDescent="0.3">
      <c r="A107" s="3">
        <v>2026</v>
      </c>
      <c r="B107" s="4">
        <v>46113</v>
      </c>
      <c r="C107" s="4">
        <v>46203</v>
      </c>
      <c r="D107" s="3" t="s">
        <v>54</v>
      </c>
      <c r="E107" s="3" t="s">
        <v>406</v>
      </c>
      <c r="F107" s="5" t="s">
        <v>439</v>
      </c>
      <c r="G107" s="5" t="s">
        <v>439</v>
      </c>
      <c r="H107" s="5" t="s">
        <v>72</v>
      </c>
      <c r="I107" s="3" t="s">
        <v>520</v>
      </c>
      <c r="J107" s="3" t="s">
        <v>521</v>
      </c>
      <c r="K107" s="3" t="s">
        <v>69</v>
      </c>
      <c r="L107" s="3" t="s">
        <v>60</v>
      </c>
      <c r="M107" s="3" t="s">
        <v>62</v>
      </c>
      <c r="N107" s="9" t="s">
        <v>3388</v>
      </c>
      <c r="O107" s="3" t="s">
        <v>65</v>
      </c>
      <c r="P107" s="4">
        <v>46203</v>
      </c>
      <c r="Q107" s="3"/>
    </row>
    <row r="108" spans="1:17" ht="28.8" x14ac:dyDescent="0.3">
      <c r="A108" s="3">
        <v>2026</v>
      </c>
      <c r="B108" s="4">
        <v>46113</v>
      </c>
      <c r="C108" s="4">
        <v>46203</v>
      </c>
      <c r="D108" s="3" t="s">
        <v>54</v>
      </c>
      <c r="E108" s="3" t="s">
        <v>205</v>
      </c>
      <c r="F108" s="5" t="s">
        <v>336</v>
      </c>
      <c r="G108" s="5" t="s">
        <v>336</v>
      </c>
      <c r="H108" s="5" t="s">
        <v>140</v>
      </c>
      <c r="I108" s="3" t="s">
        <v>261</v>
      </c>
      <c r="J108" s="3" t="s">
        <v>522</v>
      </c>
      <c r="K108" s="3" t="s">
        <v>176</v>
      </c>
      <c r="L108" s="3" t="s">
        <v>59</v>
      </c>
      <c r="M108" s="3" t="s">
        <v>62</v>
      </c>
      <c r="N108" s="9" t="s">
        <v>3389</v>
      </c>
      <c r="O108" s="3" t="s">
        <v>65</v>
      </c>
      <c r="P108" s="4">
        <v>46203</v>
      </c>
      <c r="Q108" s="3"/>
    </row>
    <row r="109" spans="1:17" ht="26.4" x14ac:dyDescent="0.3">
      <c r="A109" s="3">
        <v>2026</v>
      </c>
      <c r="B109" s="4">
        <v>46113</v>
      </c>
      <c r="C109" s="4">
        <v>46203</v>
      </c>
      <c r="D109" s="3" t="s">
        <v>54</v>
      </c>
      <c r="E109" s="3" t="s">
        <v>344</v>
      </c>
      <c r="F109" s="5" t="s">
        <v>108</v>
      </c>
      <c r="G109" s="5" t="s">
        <v>108</v>
      </c>
      <c r="H109" s="5" t="s">
        <v>523</v>
      </c>
      <c r="I109" s="3" t="s">
        <v>524</v>
      </c>
      <c r="J109" s="3" t="s">
        <v>87</v>
      </c>
      <c r="K109" s="3" t="s">
        <v>525</v>
      </c>
      <c r="L109" s="3" t="s">
        <v>60</v>
      </c>
      <c r="M109" s="3" t="s">
        <v>62</v>
      </c>
      <c r="N109" s="9" t="s">
        <v>3390</v>
      </c>
      <c r="O109" s="3" t="s">
        <v>65</v>
      </c>
      <c r="P109" s="4">
        <v>46203</v>
      </c>
      <c r="Q109" s="3"/>
    </row>
    <row r="110" spans="1:17" ht="28.8" x14ac:dyDescent="0.3">
      <c r="A110" s="3">
        <v>2026</v>
      </c>
      <c r="B110" s="4">
        <v>46113</v>
      </c>
      <c r="C110" s="4">
        <v>46203</v>
      </c>
      <c r="D110" s="3" t="s">
        <v>54</v>
      </c>
      <c r="E110" s="3" t="s">
        <v>96</v>
      </c>
      <c r="F110" s="5" t="s">
        <v>101</v>
      </c>
      <c r="G110" s="5" t="s">
        <v>101</v>
      </c>
      <c r="H110" s="5" t="s">
        <v>98</v>
      </c>
      <c r="I110" s="3" t="s">
        <v>526</v>
      </c>
      <c r="J110" s="3" t="s">
        <v>231</v>
      </c>
      <c r="K110" s="3" t="s">
        <v>213</v>
      </c>
      <c r="L110" s="3" t="s">
        <v>60</v>
      </c>
      <c r="M110" s="3" t="s">
        <v>62</v>
      </c>
      <c r="N110" s="9" t="s">
        <v>3391</v>
      </c>
      <c r="O110" s="3" t="s">
        <v>65</v>
      </c>
      <c r="P110" s="4">
        <v>46203</v>
      </c>
      <c r="Q110" s="3"/>
    </row>
    <row r="111" spans="1:17" ht="28.8" x14ac:dyDescent="0.3">
      <c r="A111" s="3">
        <v>2026</v>
      </c>
      <c r="B111" s="4">
        <v>46113</v>
      </c>
      <c r="C111" s="4">
        <v>46203</v>
      </c>
      <c r="D111" s="3" t="s">
        <v>54</v>
      </c>
      <c r="E111" s="3" t="s">
        <v>460</v>
      </c>
      <c r="F111" s="5" t="s">
        <v>527</v>
      </c>
      <c r="G111" s="5" t="s">
        <v>527</v>
      </c>
      <c r="H111" s="5" t="s">
        <v>518</v>
      </c>
      <c r="I111" s="3" t="s">
        <v>528</v>
      </c>
      <c r="J111" s="3" t="s">
        <v>74</v>
      </c>
      <c r="K111" s="3" t="s">
        <v>77</v>
      </c>
      <c r="L111" s="3" t="s">
        <v>59</v>
      </c>
      <c r="M111" s="3" t="s">
        <v>62</v>
      </c>
      <c r="N111" s="9" t="s">
        <v>3392</v>
      </c>
      <c r="O111" s="3" t="s">
        <v>65</v>
      </c>
      <c r="P111" s="4">
        <v>46203</v>
      </c>
      <c r="Q111" s="3"/>
    </row>
    <row r="112" spans="1:17" ht="28.8" x14ac:dyDescent="0.3">
      <c r="A112" s="3">
        <v>2026</v>
      </c>
      <c r="B112" s="4">
        <v>46113</v>
      </c>
      <c r="C112" s="4">
        <v>46203</v>
      </c>
      <c r="D112" s="3" t="s">
        <v>54</v>
      </c>
      <c r="E112" s="3" t="s">
        <v>344</v>
      </c>
      <c r="F112" s="5" t="s">
        <v>295</v>
      </c>
      <c r="G112" s="5" t="s">
        <v>295</v>
      </c>
      <c r="H112" s="5" t="s">
        <v>529</v>
      </c>
      <c r="I112" s="3" t="s">
        <v>530</v>
      </c>
      <c r="J112" s="3" t="s">
        <v>531</v>
      </c>
      <c r="K112" s="3" t="s">
        <v>368</v>
      </c>
      <c r="L112" s="3" t="s">
        <v>60</v>
      </c>
      <c r="M112" s="3" t="s">
        <v>62</v>
      </c>
      <c r="N112" s="9" t="s">
        <v>3393</v>
      </c>
      <c r="O112" s="3" t="s">
        <v>65</v>
      </c>
      <c r="P112" s="4">
        <v>46203</v>
      </c>
      <c r="Q112" s="3"/>
    </row>
    <row r="113" spans="1:17" ht="28.8" x14ac:dyDescent="0.3">
      <c r="A113" s="3">
        <v>2026</v>
      </c>
      <c r="B113" s="4">
        <v>46113</v>
      </c>
      <c r="C113" s="4">
        <v>46203</v>
      </c>
      <c r="D113" s="3" t="s">
        <v>54</v>
      </c>
      <c r="E113" s="3" t="s">
        <v>205</v>
      </c>
      <c r="F113" s="5" t="s">
        <v>340</v>
      </c>
      <c r="G113" s="5" t="s">
        <v>340</v>
      </c>
      <c r="H113" s="5" t="s">
        <v>532</v>
      </c>
      <c r="I113" s="3" t="s">
        <v>533</v>
      </c>
      <c r="J113" s="3" t="s">
        <v>167</v>
      </c>
      <c r="K113" s="3" t="s">
        <v>534</v>
      </c>
      <c r="L113" s="3" t="s">
        <v>60</v>
      </c>
      <c r="M113" s="3" t="s">
        <v>62</v>
      </c>
      <c r="N113" s="9" t="s">
        <v>3394</v>
      </c>
      <c r="O113" s="3" t="s">
        <v>65</v>
      </c>
      <c r="P113" s="4">
        <v>46203</v>
      </c>
      <c r="Q113" s="3"/>
    </row>
    <row r="114" spans="1:17" ht="28.8" x14ac:dyDescent="0.3">
      <c r="A114" s="3">
        <v>2026</v>
      </c>
      <c r="B114" s="4">
        <v>46113</v>
      </c>
      <c r="C114" s="4">
        <v>46203</v>
      </c>
      <c r="D114" s="3" t="s">
        <v>54</v>
      </c>
      <c r="E114" s="3" t="s">
        <v>70</v>
      </c>
      <c r="F114" s="5" t="s">
        <v>71</v>
      </c>
      <c r="G114" s="5" t="s">
        <v>71</v>
      </c>
      <c r="H114" s="5" t="s">
        <v>257</v>
      </c>
      <c r="I114" s="3" t="s">
        <v>535</v>
      </c>
      <c r="J114" s="3" t="s">
        <v>536</v>
      </c>
      <c r="K114" s="3" t="s">
        <v>167</v>
      </c>
      <c r="L114" s="3" t="s">
        <v>60</v>
      </c>
      <c r="M114" s="3" t="s">
        <v>62</v>
      </c>
      <c r="N114" s="9" t="s">
        <v>3395</v>
      </c>
      <c r="O114" s="3" t="s">
        <v>65</v>
      </c>
      <c r="P114" s="4">
        <v>46203</v>
      </c>
      <c r="Q114" s="3"/>
    </row>
    <row r="115" spans="1:17" ht="28.8" x14ac:dyDescent="0.3">
      <c r="A115" s="3">
        <v>2026</v>
      </c>
      <c r="B115" s="4">
        <v>46113</v>
      </c>
      <c r="C115" s="4">
        <v>46203</v>
      </c>
      <c r="D115" s="3" t="s">
        <v>54</v>
      </c>
      <c r="E115" s="3" t="s">
        <v>70</v>
      </c>
      <c r="F115" s="5" t="s">
        <v>71</v>
      </c>
      <c r="G115" s="5" t="s">
        <v>71</v>
      </c>
      <c r="H115" s="5" t="s">
        <v>257</v>
      </c>
      <c r="I115" s="3" t="s">
        <v>537</v>
      </c>
      <c r="J115" s="3" t="s">
        <v>538</v>
      </c>
      <c r="K115" s="3" t="s">
        <v>250</v>
      </c>
      <c r="L115" s="3" t="s">
        <v>60</v>
      </c>
      <c r="M115" s="3" t="s">
        <v>62</v>
      </c>
      <c r="N115" s="9" t="s">
        <v>3396</v>
      </c>
      <c r="O115" s="3" t="s">
        <v>65</v>
      </c>
      <c r="P115" s="4">
        <v>46203</v>
      </c>
      <c r="Q115" s="3"/>
    </row>
    <row r="116" spans="1:17" ht="28.8" x14ac:dyDescent="0.3">
      <c r="A116" s="3">
        <v>2026</v>
      </c>
      <c r="B116" s="4">
        <v>46113</v>
      </c>
      <c r="C116" s="4">
        <v>46203</v>
      </c>
      <c r="D116" s="3" t="s">
        <v>54</v>
      </c>
      <c r="E116" s="3" t="s">
        <v>86</v>
      </c>
      <c r="F116" s="5" t="s">
        <v>539</v>
      </c>
      <c r="G116" s="5" t="s">
        <v>539</v>
      </c>
      <c r="H116" s="5" t="s">
        <v>233</v>
      </c>
      <c r="I116" s="3" t="s">
        <v>540</v>
      </c>
      <c r="J116" s="3" t="s">
        <v>456</v>
      </c>
      <c r="K116" s="3" t="s">
        <v>541</v>
      </c>
      <c r="L116" s="3" t="s">
        <v>60</v>
      </c>
      <c r="M116" s="3" t="s">
        <v>62</v>
      </c>
      <c r="N116" s="9" t="s">
        <v>3397</v>
      </c>
      <c r="O116" s="3" t="s">
        <v>65</v>
      </c>
      <c r="P116" s="4">
        <v>46203</v>
      </c>
      <c r="Q116" s="3"/>
    </row>
    <row r="117" spans="1:17" ht="28.8" x14ac:dyDescent="0.3">
      <c r="A117" s="3">
        <v>2026</v>
      </c>
      <c r="B117" s="4">
        <v>46113</v>
      </c>
      <c r="C117" s="4">
        <v>46203</v>
      </c>
      <c r="D117" s="3" t="s">
        <v>54</v>
      </c>
      <c r="E117" s="3" t="s">
        <v>205</v>
      </c>
      <c r="F117" s="5" t="s">
        <v>206</v>
      </c>
      <c r="G117" s="5" t="s">
        <v>206</v>
      </c>
      <c r="H117" s="5" t="s">
        <v>532</v>
      </c>
      <c r="I117" s="3" t="s">
        <v>542</v>
      </c>
      <c r="J117" s="3" t="s">
        <v>543</v>
      </c>
      <c r="K117" s="3" t="s">
        <v>544</v>
      </c>
      <c r="L117" s="3" t="s">
        <v>59</v>
      </c>
      <c r="M117" s="3" t="s">
        <v>62</v>
      </c>
      <c r="N117" s="9" t="s">
        <v>3398</v>
      </c>
      <c r="O117" s="3" t="s">
        <v>65</v>
      </c>
      <c r="P117" s="4">
        <v>46203</v>
      </c>
      <c r="Q117" s="3"/>
    </row>
    <row r="118" spans="1:17" ht="28.8" x14ac:dyDescent="0.3">
      <c r="A118" s="3">
        <v>2026</v>
      </c>
      <c r="B118" s="4">
        <v>46113</v>
      </c>
      <c r="C118" s="4">
        <v>46203</v>
      </c>
      <c r="D118" s="3" t="s">
        <v>54</v>
      </c>
      <c r="E118" s="3" t="s">
        <v>107</v>
      </c>
      <c r="F118" s="5" t="s">
        <v>148</v>
      </c>
      <c r="G118" s="5" t="s">
        <v>148</v>
      </c>
      <c r="H118" s="5" t="s">
        <v>462</v>
      </c>
      <c r="I118" s="3" t="s">
        <v>545</v>
      </c>
      <c r="J118" s="3" t="s">
        <v>192</v>
      </c>
      <c r="K118" s="3" t="s">
        <v>286</v>
      </c>
      <c r="L118" s="3" t="s">
        <v>60</v>
      </c>
      <c r="M118" s="3" t="s">
        <v>62</v>
      </c>
      <c r="N118" s="9" t="s">
        <v>3399</v>
      </c>
      <c r="O118" s="3" t="s">
        <v>65</v>
      </c>
      <c r="P118" s="4">
        <v>46203</v>
      </c>
      <c r="Q118" s="3"/>
    </row>
    <row r="119" spans="1:17" ht="28.8" x14ac:dyDescent="0.3">
      <c r="A119" s="3">
        <v>2026</v>
      </c>
      <c r="B119" s="4">
        <v>46113</v>
      </c>
      <c r="C119" s="4">
        <v>46203</v>
      </c>
      <c r="D119" s="3" t="s">
        <v>54</v>
      </c>
      <c r="E119" s="3" t="s">
        <v>107</v>
      </c>
      <c r="F119" s="5" t="s">
        <v>148</v>
      </c>
      <c r="G119" s="5" t="s">
        <v>148</v>
      </c>
      <c r="H119" s="5" t="s">
        <v>233</v>
      </c>
      <c r="I119" s="3" t="s">
        <v>546</v>
      </c>
      <c r="J119" s="3" t="s">
        <v>411</v>
      </c>
      <c r="K119" s="3" t="s">
        <v>547</v>
      </c>
      <c r="L119" s="3" t="s">
        <v>60</v>
      </c>
      <c r="M119" s="3" t="s">
        <v>62</v>
      </c>
      <c r="N119" s="9" t="s">
        <v>3400</v>
      </c>
      <c r="O119" s="3" t="s">
        <v>65</v>
      </c>
      <c r="P119" s="4">
        <v>46203</v>
      </c>
      <c r="Q119" s="3"/>
    </row>
    <row r="120" spans="1:17" ht="28.8" x14ac:dyDescent="0.3">
      <c r="A120" s="3">
        <v>2026</v>
      </c>
      <c r="B120" s="4">
        <v>46113</v>
      </c>
      <c r="C120" s="4">
        <v>46203</v>
      </c>
      <c r="D120" s="3" t="s">
        <v>54</v>
      </c>
      <c r="E120" s="3" t="s">
        <v>344</v>
      </c>
      <c r="F120" s="5" t="s">
        <v>345</v>
      </c>
      <c r="G120" s="5" t="s">
        <v>345</v>
      </c>
      <c r="H120" s="5" t="s">
        <v>529</v>
      </c>
      <c r="I120" s="3" t="s">
        <v>548</v>
      </c>
      <c r="J120" s="3" t="s">
        <v>549</v>
      </c>
      <c r="K120" s="3" t="s">
        <v>550</v>
      </c>
      <c r="L120" s="3" t="s">
        <v>59</v>
      </c>
      <c r="M120" s="3" t="s">
        <v>62</v>
      </c>
      <c r="N120" s="9" t="s">
        <v>3401</v>
      </c>
      <c r="O120" s="3" t="s">
        <v>65</v>
      </c>
      <c r="P120" s="4">
        <v>46203</v>
      </c>
      <c r="Q120" s="3"/>
    </row>
    <row r="121" spans="1:17" ht="28.8" x14ac:dyDescent="0.3">
      <c r="A121" s="3">
        <v>2026</v>
      </c>
      <c r="B121" s="4">
        <v>46113</v>
      </c>
      <c r="C121" s="4">
        <v>46203</v>
      </c>
      <c r="D121" s="3" t="s">
        <v>54</v>
      </c>
      <c r="E121" s="3" t="s">
        <v>66</v>
      </c>
      <c r="F121" s="5" t="s">
        <v>67</v>
      </c>
      <c r="G121" s="5" t="s">
        <v>67</v>
      </c>
      <c r="H121" s="5" t="s">
        <v>257</v>
      </c>
      <c r="I121" s="3" t="s">
        <v>551</v>
      </c>
      <c r="J121" s="3" t="s">
        <v>552</v>
      </c>
      <c r="K121" s="3" t="s">
        <v>78</v>
      </c>
      <c r="L121" s="3" t="s">
        <v>60</v>
      </c>
      <c r="M121" s="3" t="s">
        <v>62</v>
      </c>
      <c r="N121" s="9" t="s">
        <v>3402</v>
      </c>
      <c r="O121" s="3" t="s">
        <v>65</v>
      </c>
      <c r="P121" s="4">
        <v>46203</v>
      </c>
      <c r="Q121" s="3"/>
    </row>
    <row r="122" spans="1:17" ht="28.8" x14ac:dyDescent="0.3">
      <c r="A122" s="3">
        <v>2026</v>
      </c>
      <c r="B122" s="4">
        <v>46113</v>
      </c>
      <c r="C122" s="4">
        <v>46203</v>
      </c>
      <c r="D122" s="3" t="s">
        <v>54</v>
      </c>
      <c r="E122" s="3" t="s">
        <v>66</v>
      </c>
      <c r="F122" s="5" t="s">
        <v>67</v>
      </c>
      <c r="G122" s="5" t="s">
        <v>67</v>
      </c>
      <c r="H122" s="5" t="s">
        <v>135</v>
      </c>
      <c r="I122" s="3" t="s">
        <v>553</v>
      </c>
      <c r="J122" s="3" t="s">
        <v>438</v>
      </c>
      <c r="K122" s="3" t="s">
        <v>260</v>
      </c>
      <c r="L122" s="3" t="s">
        <v>60</v>
      </c>
      <c r="M122" s="3" t="s">
        <v>62</v>
      </c>
      <c r="N122" s="9" t="s">
        <v>3403</v>
      </c>
      <c r="O122" s="3" t="s">
        <v>65</v>
      </c>
      <c r="P122" s="4">
        <v>46203</v>
      </c>
      <c r="Q122" s="3"/>
    </row>
    <row r="123" spans="1:17" ht="28.8" x14ac:dyDescent="0.3">
      <c r="A123" s="3">
        <v>2026</v>
      </c>
      <c r="B123" s="4">
        <v>46113</v>
      </c>
      <c r="C123" s="4">
        <v>46203</v>
      </c>
      <c r="D123" s="3" t="s">
        <v>54</v>
      </c>
      <c r="E123" s="3" t="s">
        <v>66</v>
      </c>
      <c r="F123" s="5" t="s">
        <v>67</v>
      </c>
      <c r="G123" s="5" t="s">
        <v>67</v>
      </c>
      <c r="H123" s="5" t="s">
        <v>212</v>
      </c>
      <c r="I123" s="3" t="s">
        <v>554</v>
      </c>
      <c r="J123" s="3" t="s">
        <v>192</v>
      </c>
      <c r="K123" s="3" t="s">
        <v>78</v>
      </c>
      <c r="L123" s="3" t="s">
        <v>60</v>
      </c>
      <c r="M123" s="3" t="s">
        <v>62</v>
      </c>
      <c r="N123" s="9" t="s">
        <v>3404</v>
      </c>
      <c r="O123" s="3" t="s">
        <v>65</v>
      </c>
      <c r="P123" s="4">
        <v>46203</v>
      </c>
      <c r="Q123" s="3"/>
    </row>
    <row r="124" spans="1:17" ht="28.8" x14ac:dyDescent="0.3">
      <c r="A124" s="3">
        <v>2026</v>
      </c>
      <c r="B124" s="4">
        <v>46113</v>
      </c>
      <c r="C124" s="4">
        <v>46203</v>
      </c>
      <c r="D124" s="3" t="s">
        <v>54</v>
      </c>
      <c r="E124" s="3" t="s">
        <v>205</v>
      </c>
      <c r="F124" s="5" t="s">
        <v>108</v>
      </c>
      <c r="G124" s="5" t="s">
        <v>108</v>
      </c>
      <c r="H124" s="5" t="s">
        <v>555</v>
      </c>
      <c r="I124" s="3" t="s">
        <v>556</v>
      </c>
      <c r="J124" s="3" t="s">
        <v>541</v>
      </c>
      <c r="K124" s="3" t="s">
        <v>375</v>
      </c>
      <c r="L124" s="3" t="s">
        <v>60</v>
      </c>
      <c r="M124" s="3" t="s">
        <v>62</v>
      </c>
      <c r="N124" s="9" t="s">
        <v>3405</v>
      </c>
      <c r="O124" s="3" t="s">
        <v>65</v>
      </c>
      <c r="P124" s="4">
        <v>46203</v>
      </c>
      <c r="Q124" s="3"/>
    </row>
    <row r="125" spans="1:17" ht="28.8" x14ac:dyDescent="0.3">
      <c r="A125" s="3">
        <v>2026</v>
      </c>
      <c r="B125" s="4">
        <v>46113</v>
      </c>
      <c r="C125" s="4">
        <v>46203</v>
      </c>
      <c r="D125" s="3" t="s">
        <v>54</v>
      </c>
      <c r="E125" s="3" t="s">
        <v>196</v>
      </c>
      <c r="F125" s="5" t="s">
        <v>100</v>
      </c>
      <c r="G125" s="5" t="s">
        <v>100</v>
      </c>
      <c r="H125" s="5" t="s">
        <v>104</v>
      </c>
      <c r="I125" s="3" t="s">
        <v>557</v>
      </c>
      <c r="J125" s="3" t="s">
        <v>485</v>
      </c>
      <c r="K125" s="3" t="s">
        <v>501</v>
      </c>
      <c r="L125" s="3" t="s">
        <v>59</v>
      </c>
      <c r="M125" s="3" t="s">
        <v>62</v>
      </c>
      <c r="N125" s="9" t="s">
        <v>3406</v>
      </c>
      <c r="O125" s="3" t="s">
        <v>65</v>
      </c>
      <c r="P125" s="4">
        <v>46203</v>
      </c>
      <c r="Q125" s="3"/>
    </row>
    <row r="126" spans="1:17" ht="28.8" x14ac:dyDescent="0.3">
      <c r="A126" s="3">
        <v>2026</v>
      </c>
      <c r="B126" s="4">
        <v>46113</v>
      </c>
      <c r="C126" s="4">
        <v>46203</v>
      </c>
      <c r="D126" s="3" t="s">
        <v>54</v>
      </c>
      <c r="E126" s="3" t="s">
        <v>316</v>
      </c>
      <c r="F126" s="5" t="s">
        <v>228</v>
      </c>
      <c r="G126" s="5" t="s">
        <v>228</v>
      </c>
      <c r="H126" s="5" t="s">
        <v>123</v>
      </c>
      <c r="I126" s="3" t="s">
        <v>558</v>
      </c>
      <c r="J126" s="3" t="s">
        <v>167</v>
      </c>
      <c r="K126" s="3" t="s">
        <v>391</v>
      </c>
      <c r="L126" s="3" t="s">
        <v>59</v>
      </c>
      <c r="M126" s="3" t="s">
        <v>62</v>
      </c>
      <c r="N126" s="9" t="s">
        <v>3407</v>
      </c>
      <c r="O126" s="3" t="s">
        <v>65</v>
      </c>
      <c r="P126" s="4">
        <v>46203</v>
      </c>
      <c r="Q126" s="3"/>
    </row>
    <row r="127" spans="1:17" ht="28.8" x14ac:dyDescent="0.3">
      <c r="A127" s="3">
        <v>2026</v>
      </c>
      <c r="B127" s="4">
        <v>46113</v>
      </c>
      <c r="C127" s="4">
        <v>46203</v>
      </c>
      <c r="D127" s="3" t="s">
        <v>54</v>
      </c>
      <c r="E127" s="3" t="s">
        <v>66</v>
      </c>
      <c r="F127" s="5" t="s">
        <v>317</v>
      </c>
      <c r="G127" s="5" t="s">
        <v>317</v>
      </c>
      <c r="H127" s="5" t="s">
        <v>146</v>
      </c>
      <c r="I127" s="3" t="s">
        <v>559</v>
      </c>
      <c r="J127" s="3" t="s">
        <v>560</v>
      </c>
      <c r="K127" s="3" t="s">
        <v>561</v>
      </c>
      <c r="L127" s="3" t="s">
        <v>59</v>
      </c>
      <c r="M127" s="3" t="s">
        <v>62</v>
      </c>
      <c r="N127" s="9" t="s">
        <v>3408</v>
      </c>
      <c r="O127" s="3" t="s">
        <v>65</v>
      </c>
      <c r="P127" s="4">
        <v>46203</v>
      </c>
      <c r="Q127" s="3"/>
    </row>
    <row r="128" spans="1:17" ht="28.8" x14ac:dyDescent="0.3">
      <c r="A128" s="3">
        <v>2026</v>
      </c>
      <c r="B128" s="4">
        <v>46113</v>
      </c>
      <c r="C128" s="4">
        <v>46203</v>
      </c>
      <c r="D128" s="3" t="s">
        <v>54</v>
      </c>
      <c r="E128" s="3" t="s">
        <v>64</v>
      </c>
      <c r="F128" s="5" t="s">
        <v>468</v>
      </c>
      <c r="G128" s="5" t="s">
        <v>468</v>
      </c>
      <c r="H128" s="5" t="s">
        <v>562</v>
      </c>
      <c r="I128" s="3" t="s">
        <v>563</v>
      </c>
      <c r="J128" s="3" t="s">
        <v>225</v>
      </c>
      <c r="K128" s="3" t="s">
        <v>324</v>
      </c>
      <c r="L128" s="3" t="s">
        <v>60</v>
      </c>
      <c r="M128" s="3" t="s">
        <v>62</v>
      </c>
      <c r="N128" s="9" t="s">
        <v>3409</v>
      </c>
      <c r="O128" s="3" t="s">
        <v>65</v>
      </c>
      <c r="P128" s="4">
        <v>46203</v>
      </c>
      <c r="Q128" s="3"/>
    </row>
    <row r="129" spans="1:17" ht="28.8" x14ac:dyDescent="0.3">
      <c r="A129" s="3">
        <v>2026</v>
      </c>
      <c r="B129" s="4">
        <v>46113</v>
      </c>
      <c r="C129" s="4">
        <v>46203</v>
      </c>
      <c r="D129" s="3" t="s">
        <v>54</v>
      </c>
      <c r="E129" s="3" t="s">
        <v>70</v>
      </c>
      <c r="F129" s="5" t="s">
        <v>392</v>
      </c>
      <c r="G129" s="5" t="s">
        <v>392</v>
      </c>
      <c r="H129" s="5" t="s">
        <v>248</v>
      </c>
      <c r="I129" s="3" t="s">
        <v>564</v>
      </c>
      <c r="J129" s="3" t="s">
        <v>565</v>
      </c>
      <c r="K129" s="3" t="s">
        <v>566</v>
      </c>
      <c r="L129" s="3" t="s">
        <v>59</v>
      </c>
      <c r="M129" s="3" t="s">
        <v>62</v>
      </c>
      <c r="N129" s="9" t="s">
        <v>3410</v>
      </c>
      <c r="O129" s="3" t="s">
        <v>65</v>
      </c>
      <c r="P129" s="4">
        <v>46203</v>
      </c>
      <c r="Q129" s="3"/>
    </row>
    <row r="130" spans="1:17" ht="28.8" x14ac:dyDescent="0.3">
      <c r="A130" s="3">
        <v>2026</v>
      </c>
      <c r="B130" s="4">
        <v>46113</v>
      </c>
      <c r="C130" s="4">
        <v>46203</v>
      </c>
      <c r="D130" s="3" t="s">
        <v>54</v>
      </c>
      <c r="E130" s="3" t="s">
        <v>145</v>
      </c>
      <c r="F130" s="5" t="s">
        <v>372</v>
      </c>
      <c r="G130" s="5" t="s">
        <v>372</v>
      </c>
      <c r="H130" s="5" t="s">
        <v>104</v>
      </c>
      <c r="I130" s="3" t="s">
        <v>567</v>
      </c>
      <c r="J130" s="3" t="s">
        <v>69</v>
      </c>
      <c r="K130" s="3" t="s">
        <v>121</v>
      </c>
      <c r="L130" s="3" t="s">
        <v>60</v>
      </c>
      <c r="M130" s="3" t="s">
        <v>62</v>
      </c>
      <c r="N130" s="9" t="s">
        <v>3411</v>
      </c>
      <c r="O130" s="3" t="s">
        <v>65</v>
      </c>
      <c r="P130" s="4">
        <v>46203</v>
      </c>
      <c r="Q130" s="3"/>
    </row>
    <row r="131" spans="1:17" ht="28.8" x14ac:dyDescent="0.3">
      <c r="A131" s="3">
        <v>2026</v>
      </c>
      <c r="B131" s="4">
        <v>46113</v>
      </c>
      <c r="C131" s="4">
        <v>46203</v>
      </c>
      <c r="D131" s="3" t="s">
        <v>54</v>
      </c>
      <c r="E131" s="3" t="s">
        <v>433</v>
      </c>
      <c r="F131" s="5" t="s">
        <v>130</v>
      </c>
      <c r="G131" s="5" t="s">
        <v>130</v>
      </c>
      <c r="H131" s="5" t="s">
        <v>257</v>
      </c>
      <c r="I131" s="3" t="s">
        <v>568</v>
      </c>
      <c r="J131" s="3" t="s">
        <v>494</v>
      </c>
      <c r="K131" s="3" t="s">
        <v>565</v>
      </c>
      <c r="L131" s="3" t="s">
        <v>60</v>
      </c>
      <c r="M131" s="3" t="s">
        <v>62</v>
      </c>
      <c r="N131" s="9" t="s">
        <v>3412</v>
      </c>
      <c r="O131" s="3" t="s">
        <v>65</v>
      </c>
      <c r="P131" s="4">
        <v>46203</v>
      </c>
      <c r="Q131" s="3"/>
    </row>
    <row r="132" spans="1:17" ht="28.8" x14ac:dyDescent="0.3">
      <c r="A132" s="3">
        <v>2026</v>
      </c>
      <c r="B132" s="4">
        <v>46113</v>
      </c>
      <c r="C132" s="4">
        <v>46203</v>
      </c>
      <c r="D132" s="3" t="s">
        <v>54</v>
      </c>
      <c r="E132" s="3" t="s">
        <v>443</v>
      </c>
      <c r="F132" s="5" t="s">
        <v>372</v>
      </c>
      <c r="G132" s="5" t="s">
        <v>372</v>
      </c>
      <c r="H132" s="5" t="s">
        <v>388</v>
      </c>
      <c r="I132" s="3" t="s">
        <v>569</v>
      </c>
      <c r="J132" s="3" t="s">
        <v>167</v>
      </c>
      <c r="K132" s="3" t="s">
        <v>467</v>
      </c>
      <c r="L132" s="3" t="s">
        <v>59</v>
      </c>
      <c r="M132" s="3" t="s">
        <v>62</v>
      </c>
      <c r="N132" s="9" t="s">
        <v>3413</v>
      </c>
      <c r="O132" s="3" t="s">
        <v>65</v>
      </c>
      <c r="P132" s="4">
        <v>46203</v>
      </c>
      <c r="Q132" s="3"/>
    </row>
    <row r="133" spans="1:17" ht="28.8" x14ac:dyDescent="0.3">
      <c r="A133" s="3">
        <v>2026</v>
      </c>
      <c r="B133" s="4">
        <v>46113</v>
      </c>
      <c r="C133" s="4">
        <v>46203</v>
      </c>
      <c r="D133" s="3" t="s">
        <v>54</v>
      </c>
      <c r="E133" s="3" t="s">
        <v>433</v>
      </c>
      <c r="F133" s="5" t="s">
        <v>434</v>
      </c>
      <c r="G133" s="5" t="s">
        <v>434</v>
      </c>
      <c r="H133" s="5" t="s">
        <v>570</v>
      </c>
      <c r="I133" s="3" t="s">
        <v>571</v>
      </c>
      <c r="J133" s="3" t="s">
        <v>80</v>
      </c>
      <c r="K133" s="3" t="s">
        <v>132</v>
      </c>
      <c r="L133" s="3" t="s">
        <v>59</v>
      </c>
      <c r="M133" s="3" t="s">
        <v>62</v>
      </c>
      <c r="N133" s="9" t="s">
        <v>3414</v>
      </c>
      <c r="O133" s="3" t="s">
        <v>65</v>
      </c>
      <c r="P133" s="4">
        <v>46203</v>
      </c>
      <c r="Q133" s="3"/>
    </row>
    <row r="134" spans="1:17" ht="28.8" x14ac:dyDescent="0.3">
      <c r="A134" s="3">
        <v>2026</v>
      </c>
      <c r="B134" s="4">
        <v>46113</v>
      </c>
      <c r="C134" s="4">
        <v>46203</v>
      </c>
      <c r="D134" s="3" t="s">
        <v>54</v>
      </c>
      <c r="E134" s="3" t="s">
        <v>70</v>
      </c>
      <c r="F134" s="5" t="s">
        <v>71</v>
      </c>
      <c r="G134" s="5" t="s">
        <v>71</v>
      </c>
      <c r="H134" s="5" t="s">
        <v>572</v>
      </c>
      <c r="I134" s="3" t="s">
        <v>573</v>
      </c>
      <c r="J134" s="3" t="s">
        <v>397</v>
      </c>
      <c r="K134" s="3" t="s">
        <v>574</v>
      </c>
      <c r="L134" s="3" t="s">
        <v>60</v>
      </c>
      <c r="M134" s="3" t="s">
        <v>62</v>
      </c>
      <c r="N134" s="9" t="s">
        <v>3415</v>
      </c>
      <c r="O134" s="3" t="s">
        <v>65</v>
      </c>
      <c r="P134" s="4">
        <v>46203</v>
      </c>
      <c r="Q134" s="3"/>
    </row>
    <row r="135" spans="1:17" ht="28.8" x14ac:dyDescent="0.3">
      <c r="A135" s="3">
        <v>2026</v>
      </c>
      <c r="B135" s="4">
        <v>46113</v>
      </c>
      <c r="C135" s="4">
        <v>46203</v>
      </c>
      <c r="D135" s="3" t="s">
        <v>54</v>
      </c>
      <c r="E135" s="3" t="s">
        <v>66</v>
      </c>
      <c r="F135" s="5" t="s">
        <v>317</v>
      </c>
      <c r="G135" s="5" t="s">
        <v>317</v>
      </c>
      <c r="H135" s="5" t="s">
        <v>575</v>
      </c>
      <c r="I135" s="3" t="s">
        <v>430</v>
      </c>
      <c r="J135" s="3" t="s">
        <v>371</v>
      </c>
      <c r="K135" s="3" t="s">
        <v>576</v>
      </c>
      <c r="L135" s="3" t="s">
        <v>59</v>
      </c>
      <c r="M135" s="3" t="s">
        <v>62</v>
      </c>
      <c r="N135" s="9" t="s">
        <v>3416</v>
      </c>
      <c r="O135" s="3" t="s">
        <v>65</v>
      </c>
      <c r="P135" s="4">
        <v>46203</v>
      </c>
      <c r="Q135" s="3"/>
    </row>
    <row r="136" spans="1:17" ht="28.8" x14ac:dyDescent="0.3">
      <c r="A136" s="3">
        <v>2026</v>
      </c>
      <c r="B136" s="4">
        <v>46113</v>
      </c>
      <c r="C136" s="4">
        <v>46203</v>
      </c>
      <c r="D136" s="3" t="s">
        <v>54</v>
      </c>
      <c r="E136" s="3" t="s">
        <v>64</v>
      </c>
      <c r="F136" s="5" t="s">
        <v>340</v>
      </c>
      <c r="G136" s="5" t="s">
        <v>340</v>
      </c>
      <c r="H136" s="5" t="s">
        <v>290</v>
      </c>
      <c r="I136" s="3" t="s">
        <v>577</v>
      </c>
      <c r="J136" s="3" t="s">
        <v>397</v>
      </c>
      <c r="K136" s="3" t="s">
        <v>293</v>
      </c>
      <c r="L136" s="3" t="s">
        <v>60</v>
      </c>
      <c r="M136" s="3" t="s">
        <v>62</v>
      </c>
      <c r="N136" s="9" t="s">
        <v>3417</v>
      </c>
      <c r="O136" s="3" t="s">
        <v>65</v>
      </c>
      <c r="P136" s="4">
        <v>46203</v>
      </c>
      <c r="Q136" s="3"/>
    </row>
    <row r="137" spans="1:17" ht="28.8" x14ac:dyDescent="0.3">
      <c r="A137" s="3">
        <v>2026</v>
      </c>
      <c r="B137" s="4">
        <v>46113</v>
      </c>
      <c r="C137" s="4">
        <v>46203</v>
      </c>
      <c r="D137" s="3" t="s">
        <v>54</v>
      </c>
      <c r="E137" s="3" t="s">
        <v>96</v>
      </c>
      <c r="F137" s="5" t="s">
        <v>68</v>
      </c>
      <c r="G137" s="5" t="s">
        <v>68</v>
      </c>
      <c r="H137" s="5" t="s">
        <v>135</v>
      </c>
      <c r="I137" s="3" t="s">
        <v>578</v>
      </c>
      <c r="J137" s="3" t="s">
        <v>579</v>
      </c>
      <c r="K137" s="3" t="s">
        <v>580</v>
      </c>
      <c r="L137" s="3" t="s">
        <v>60</v>
      </c>
      <c r="M137" s="3" t="s">
        <v>62</v>
      </c>
      <c r="N137" s="9" t="s">
        <v>3418</v>
      </c>
      <c r="O137" s="3" t="s">
        <v>65</v>
      </c>
      <c r="P137" s="4">
        <v>46203</v>
      </c>
      <c r="Q137" s="3"/>
    </row>
    <row r="138" spans="1:17" ht="39.6" x14ac:dyDescent="0.3">
      <c r="A138" s="3">
        <v>2026</v>
      </c>
      <c r="B138" s="4">
        <v>46113</v>
      </c>
      <c r="C138" s="4">
        <v>46203</v>
      </c>
      <c r="D138" s="3" t="s">
        <v>54</v>
      </c>
      <c r="E138" s="3" t="s">
        <v>205</v>
      </c>
      <c r="F138" s="5" t="s">
        <v>340</v>
      </c>
      <c r="G138" s="5" t="s">
        <v>340</v>
      </c>
      <c r="H138" s="5" t="s">
        <v>581</v>
      </c>
      <c r="I138" s="3" t="s">
        <v>582</v>
      </c>
      <c r="J138" s="3" t="s">
        <v>250</v>
      </c>
      <c r="K138" s="3" t="s">
        <v>583</v>
      </c>
      <c r="L138" s="3" t="s">
        <v>60</v>
      </c>
      <c r="M138" s="3" t="s">
        <v>62</v>
      </c>
      <c r="N138" s="9" t="s">
        <v>3419</v>
      </c>
      <c r="O138" s="3" t="s">
        <v>65</v>
      </c>
      <c r="P138" s="4">
        <v>46203</v>
      </c>
      <c r="Q138" s="3"/>
    </row>
    <row r="139" spans="1:17" ht="28.8" x14ac:dyDescent="0.3">
      <c r="A139" s="3">
        <v>2026</v>
      </c>
      <c r="B139" s="4">
        <v>46113</v>
      </c>
      <c r="C139" s="4">
        <v>46203</v>
      </c>
      <c r="D139" s="3" t="s">
        <v>54</v>
      </c>
      <c r="E139" s="3" t="s">
        <v>96</v>
      </c>
      <c r="F139" s="5" t="s">
        <v>101</v>
      </c>
      <c r="G139" s="5" t="s">
        <v>101</v>
      </c>
      <c r="H139" s="5" t="s">
        <v>555</v>
      </c>
      <c r="I139" s="3" t="s">
        <v>584</v>
      </c>
      <c r="J139" s="3" t="s">
        <v>585</v>
      </c>
      <c r="K139" s="3" t="s">
        <v>319</v>
      </c>
      <c r="L139" s="3" t="s">
        <v>60</v>
      </c>
      <c r="M139" s="3" t="s">
        <v>62</v>
      </c>
      <c r="N139" s="9" t="s">
        <v>3420</v>
      </c>
      <c r="O139" s="3" t="s">
        <v>65</v>
      </c>
      <c r="P139" s="4">
        <v>46203</v>
      </c>
      <c r="Q139" s="3"/>
    </row>
    <row r="140" spans="1:17" ht="28.8" x14ac:dyDescent="0.3">
      <c r="A140" s="3">
        <v>2026</v>
      </c>
      <c r="B140" s="4">
        <v>46113</v>
      </c>
      <c r="C140" s="4">
        <v>46203</v>
      </c>
      <c r="D140" s="3" t="s">
        <v>54</v>
      </c>
      <c r="E140" s="3" t="s">
        <v>66</v>
      </c>
      <c r="F140" s="5" t="s">
        <v>67</v>
      </c>
      <c r="G140" s="5" t="s">
        <v>67</v>
      </c>
      <c r="H140" s="5" t="s">
        <v>555</v>
      </c>
      <c r="I140" s="3" t="s">
        <v>586</v>
      </c>
      <c r="J140" s="3" t="s">
        <v>587</v>
      </c>
      <c r="K140" s="3" t="s">
        <v>588</v>
      </c>
      <c r="L140" s="3" t="s">
        <v>60</v>
      </c>
      <c r="M140" s="3" t="s">
        <v>62</v>
      </c>
      <c r="N140" s="9" t="s">
        <v>3421</v>
      </c>
      <c r="O140" s="3" t="s">
        <v>65</v>
      </c>
      <c r="P140" s="4">
        <v>46203</v>
      </c>
      <c r="Q140" s="3"/>
    </row>
    <row r="141" spans="1:17" ht="28.8" x14ac:dyDescent="0.3">
      <c r="A141" s="3">
        <v>2026</v>
      </c>
      <c r="B141" s="4">
        <v>46113</v>
      </c>
      <c r="C141" s="4">
        <v>46203</v>
      </c>
      <c r="D141" s="3" t="s">
        <v>54</v>
      </c>
      <c r="E141" s="3" t="s">
        <v>274</v>
      </c>
      <c r="F141" s="5" t="s">
        <v>387</v>
      </c>
      <c r="G141" s="5" t="s">
        <v>387</v>
      </c>
      <c r="H141" s="5" t="s">
        <v>555</v>
      </c>
      <c r="I141" s="3" t="s">
        <v>589</v>
      </c>
      <c r="J141" s="3" t="s">
        <v>590</v>
      </c>
      <c r="K141" s="3" t="s">
        <v>456</v>
      </c>
      <c r="L141" s="3" t="s">
        <v>60</v>
      </c>
      <c r="M141" s="3" t="s">
        <v>62</v>
      </c>
      <c r="N141" s="9" t="s">
        <v>3422</v>
      </c>
      <c r="O141" s="3" t="s">
        <v>65</v>
      </c>
      <c r="P141" s="4">
        <v>46203</v>
      </c>
      <c r="Q141" s="3"/>
    </row>
    <row r="142" spans="1:17" ht="28.8" x14ac:dyDescent="0.3">
      <c r="A142" s="3">
        <v>2026</v>
      </c>
      <c r="B142" s="4">
        <v>46113</v>
      </c>
      <c r="C142" s="4">
        <v>46203</v>
      </c>
      <c r="D142" s="3" t="s">
        <v>54</v>
      </c>
      <c r="E142" s="3" t="s">
        <v>75</v>
      </c>
      <c r="F142" s="5" t="s">
        <v>591</v>
      </c>
      <c r="G142" s="5" t="s">
        <v>591</v>
      </c>
      <c r="H142" s="5" t="s">
        <v>158</v>
      </c>
      <c r="I142" s="3" t="s">
        <v>592</v>
      </c>
      <c r="J142" s="3" t="s">
        <v>593</v>
      </c>
      <c r="K142" s="3" t="s">
        <v>236</v>
      </c>
      <c r="L142" s="3" t="s">
        <v>60</v>
      </c>
      <c r="M142" s="3" t="s">
        <v>62</v>
      </c>
      <c r="N142" s="9" t="s">
        <v>3423</v>
      </c>
      <c r="O142" s="3" t="s">
        <v>65</v>
      </c>
      <c r="P142" s="4">
        <v>46203</v>
      </c>
      <c r="Q142" s="3"/>
    </row>
    <row r="143" spans="1:17" ht="28.8" x14ac:dyDescent="0.3">
      <c r="A143" s="3">
        <v>2026</v>
      </c>
      <c r="B143" s="4">
        <v>46113</v>
      </c>
      <c r="C143" s="4">
        <v>46203</v>
      </c>
      <c r="D143" s="3" t="s">
        <v>54</v>
      </c>
      <c r="E143" s="3" t="s">
        <v>66</v>
      </c>
      <c r="F143" s="5" t="s">
        <v>67</v>
      </c>
      <c r="G143" s="5" t="s">
        <v>67</v>
      </c>
      <c r="H143" s="5" t="s">
        <v>98</v>
      </c>
      <c r="I143" s="3" t="s">
        <v>594</v>
      </c>
      <c r="J143" s="3" t="s">
        <v>595</v>
      </c>
      <c r="K143" s="3" t="s">
        <v>225</v>
      </c>
      <c r="L143" s="3" t="s">
        <v>60</v>
      </c>
      <c r="M143" s="3" t="s">
        <v>62</v>
      </c>
      <c r="N143" s="9" t="s">
        <v>3424</v>
      </c>
      <c r="O143" s="3" t="s">
        <v>65</v>
      </c>
      <c r="P143" s="4">
        <v>46203</v>
      </c>
      <c r="Q143" s="3"/>
    </row>
    <row r="144" spans="1:17" ht="28.8" x14ac:dyDescent="0.3">
      <c r="A144" s="3">
        <v>2026</v>
      </c>
      <c r="B144" s="4">
        <v>46113</v>
      </c>
      <c r="C144" s="4">
        <v>46203</v>
      </c>
      <c r="D144" s="3" t="s">
        <v>54</v>
      </c>
      <c r="E144" s="3" t="s">
        <v>196</v>
      </c>
      <c r="F144" s="5" t="s">
        <v>172</v>
      </c>
      <c r="G144" s="5" t="s">
        <v>172</v>
      </c>
      <c r="H144" s="5" t="s">
        <v>488</v>
      </c>
      <c r="I144" s="3" t="s">
        <v>596</v>
      </c>
      <c r="J144" s="3" t="s">
        <v>597</v>
      </c>
      <c r="K144" s="3" t="s">
        <v>598</v>
      </c>
      <c r="L144" s="3" t="s">
        <v>60</v>
      </c>
      <c r="M144" s="3" t="s">
        <v>62</v>
      </c>
      <c r="N144" s="9" t="s">
        <v>3425</v>
      </c>
      <c r="O144" s="3" t="s">
        <v>65</v>
      </c>
      <c r="P144" s="4">
        <v>46203</v>
      </c>
      <c r="Q144" s="3"/>
    </row>
    <row r="145" spans="1:17" ht="28.8" x14ac:dyDescent="0.3">
      <c r="A145" s="3">
        <v>2026</v>
      </c>
      <c r="B145" s="4">
        <v>46113</v>
      </c>
      <c r="C145" s="4">
        <v>46203</v>
      </c>
      <c r="D145" s="3" t="s">
        <v>54</v>
      </c>
      <c r="E145" s="3" t="s">
        <v>73</v>
      </c>
      <c r="F145" s="5" t="s">
        <v>238</v>
      </c>
      <c r="G145" s="5" t="s">
        <v>238</v>
      </c>
      <c r="H145" s="5" t="s">
        <v>355</v>
      </c>
      <c r="I145" s="3" t="s">
        <v>599</v>
      </c>
      <c r="J145" s="3" t="s">
        <v>293</v>
      </c>
      <c r="K145" s="3" t="s">
        <v>600</v>
      </c>
      <c r="L145" s="3" t="s">
        <v>59</v>
      </c>
      <c r="M145" s="3" t="s">
        <v>62</v>
      </c>
      <c r="N145" s="9" t="s">
        <v>3426</v>
      </c>
      <c r="O145" s="3" t="s">
        <v>65</v>
      </c>
      <c r="P145" s="4">
        <v>46203</v>
      </c>
      <c r="Q145" s="3"/>
    </row>
    <row r="146" spans="1:17" ht="66" x14ac:dyDescent="0.3">
      <c r="A146" s="3">
        <v>2026</v>
      </c>
      <c r="B146" s="4">
        <v>46113</v>
      </c>
      <c r="C146" s="4">
        <v>46203</v>
      </c>
      <c r="D146" s="3" t="s">
        <v>54</v>
      </c>
      <c r="E146" s="3" t="s">
        <v>64</v>
      </c>
      <c r="F146" s="5" t="s">
        <v>134</v>
      </c>
      <c r="G146" s="5" t="s">
        <v>134</v>
      </c>
      <c r="H146" s="5" t="s">
        <v>601</v>
      </c>
      <c r="I146" s="3" t="s">
        <v>602</v>
      </c>
      <c r="J146" s="3" t="s">
        <v>603</v>
      </c>
      <c r="K146" s="3" t="s">
        <v>192</v>
      </c>
      <c r="L146" s="3" t="s">
        <v>59</v>
      </c>
      <c r="M146" s="3" t="s">
        <v>62</v>
      </c>
      <c r="N146" s="9" t="s">
        <v>3427</v>
      </c>
      <c r="O146" s="3" t="s">
        <v>65</v>
      </c>
      <c r="P146" s="4">
        <v>46203</v>
      </c>
      <c r="Q146" s="3"/>
    </row>
    <row r="147" spans="1:17" ht="28.8" x14ac:dyDescent="0.3">
      <c r="A147" s="3">
        <v>2026</v>
      </c>
      <c r="B147" s="4">
        <v>46113</v>
      </c>
      <c r="C147" s="4">
        <v>46203</v>
      </c>
      <c r="D147" s="3" t="s">
        <v>54</v>
      </c>
      <c r="E147" s="3" t="s">
        <v>604</v>
      </c>
      <c r="F147" s="5" t="s">
        <v>605</v>
      </c>
      <c r="G147" s="5" t="s">
        <v>605</v>
      </c>
      <c r="H147" s="5" t="s">
        <v>529</v>
      </c>
      <c r="I147" s="3" t="s">
        <v>606</v>
      </c>
      <c r="J147" s="3" t="s">
        <v>607</v>
      </c>
      <c r="K147" s="3" t="s">
        <v>147</v>
      </c>
      <c r="L147" s="3" t="s">
        <v>59</v>
      </c>
      <c r="M147" s="3" t="s">
        <v>62</v>
      </c>
      <c r="N147" s="9" t="s">
        <v>3428</v>
      </c>
      <c r="O147" s="3" t="s">
        <v>65</v>
      </c>
      <c r="P147" s="4">
        <v>46203</v>
      </c>
      <c r="Q147" s="3"/>
    </row>
    <row r="148" spans="1:17" ht="28.8" x14ac:dyDescent="0.3">
      <c r="A148" s="3">
        <v>2026</v>
      </c>
      <c r="B148" s="4">
        <v>46113</v>
      </c>
      <c r="C148" s="4">
        <v>46203</v>
      </c>
      <c r="D148" s="3" t="s">
        <v>54</v>
      </c>
      <c r="E148" s="3" t="s">
        <v>66</v>
      </c>
      <c r="F148" s="5" t="s">
        <v>317</v>
      </c>
      <c r="G148" s="5" t="s">
        <v>317</v>
      </c>
      <c r="H148" s="5" t="s">
        <v>555</v>
      </c>
      <c r="I148" s="3" t="s">
        <v>608</v>
      </c>
      <c r="J148" s="3" t="s">
        <v>609</v>
      </c>
      <c r="K148" s="3" t="s">
        <v>610</v>
      </c>
      <c r="L148" s="3" t="s">
        <v>59</v>
      </c>
      <c r="M148" s="3" t="s">
        <v>62</v>
      </c>
      <c r="N148" s="9" t="s">
        <v>3429</v>
      </c>
      <c r="O148" s="3" t="s">
        <v>65</v>
      </c>
      <c r="P148" s="4">
        <v>46203</v>
      </c>
      <c r="Q148" s="3"/>
    </row>
    <row r="149" spans="1:17" ht="28.8" x14ac:dyDescent="0.3">
      <c r="A149" s="3">
        <v>2026</v>
      </c>
      <c r="B149" s="4">
        <v>46113</v>
      </c>
      <c r="C149" s="4">
        <v>46203</v>
      </c>
      <c r="D149" s="3" t="s">
        <v>54</v>
      </c>
      <c r="E149" s="3" t="s">
        <v>75</v>
      </c>
      <c r="F149" s="5" t="s">
        <v>68</v>
      </c>
      <c r="G149" s="5" t="s">
        <v>68</v>
      </c>
      <c r="H149" s="5" t="s">
        <v>212</v>
      </c>
      <c r="I149" s="3" t="s">
        <v>611</v>
      </c>
      <c r="J149" s="3" t="s">
        <v>612</v>
      </c>
      <c r="K149" s="3" t="s">
        <v>467</v>
      </c>
      <c r="L149" s="3" t="s">
        <v>60</v>
      </c>
      <c r="M149" s="3" t="s">
        <v>62</v>
      </c>
      <c r="N149" s="9" t="s">
        <v>3430</v>
      </c>
      <c r="O149" s="3" t="s">
        <v>65</v>
      </c>
      <c r="P149" s="4">
        <v>46203</v>
      </c>
      <c r="Q149" s="3"/>
    </row>
    <row r="150" spans="1:17" ht="28.8" x14ac:dyDescent="0.3">
      <c r="A150" s="3">
        <v>2026</v>
      </c>
      <c r="B150" s="4">
        <v>46113</v>
      </c>
      <c r="C150" s="4">
        <v>46203</v>
      </c>
      <c r="D150" s="3" t="s">
        <v>54</v>
      </c>
      <c r="E150" s="3" t="s">
        <v>64</v>
      </c>
      <c r="F150" s="5" t="s">
        <v>206</v>
      </c>
      <c r="G150" s="5" t="s">
        <v>206</v>
      </c>
      <c r="H150" s="5" t="s">
        <v>393</v>
      </c>
      <c r="I150" s="3" t="s">
        <v>613</v>
      </c>
      <c r="J150" s="3" t="s">
        <v>81</v>
      </c>
      <c r="K150" s="3" t="s">
        <v>181</v>
      </c>
      <c r="L150" s="3" t="s">
        <v>59</v>
      </c>
      <c r="M150" s="3" t="s">
        <v>62</v>
      </c>
      <c r="N150" s="9" t="s">
        <v>3431</v>
      </c>
      <c r="O150" s="3" t="s">
        <v>65</v>
      </c>
      <c r="P150" s="4">
        <v>46203</v>
      </c>
      <c r="Q150" s="3"/>
    </row>
    <row r="151" spans="1:17" ht="28.8" x14ac:dyDescent="0.3">
      <c r="A151" s="3">
        <v>2026</v>
      </c>
      <c r="B151" s="4">
        <v>46113</v>
      </c>
      <c r="C151" s="4">
        <v>46203</v>
      </c>
      <c r="D151" s="3" t="s">
        <v>54</v>
      </c>
      <c r="E151" s="3" t="s">
        <v>75</v>
      </c>
      <c r="F151" s="5" t="s">
        <v>139</v>
      </c>
      <c r="G151" s="5" t="s">
        <v>139</v>
      </c>
      <c r="H151" s="5" t="s">
        <v>93</v>
      </c>
      <c r="I151" s="3" t="s">
        <v>614</v>
      </c>
      <c r="J151" s="3" t="s">
        <v>615</v>
      </c>
      <c r="K151" s="3" t="s">
        <v>616</v>
      </c>
      <c r="L151" s="3" t="s">
        <v>60</v>
      </c>
      <c r="M151" s="3" t="s">
        <v>62</v>
      </c>
      <c r="N151" s="9" t="s">
        <v>3432</v>
      </c>
      <c r="O151" s="3" t="s">
        <v>65</v>
      </c>
      <c r="P151" s="4">
        <v>46203</v>
      </c>
      <c r="Q151" s="3"/>
    </row>
    <row r="152" spans="1:17" ht="28.8" x14ac:dyDescent="0.3">
      <c r="A152" s="3">
        <v>2026</v>
      </c>
      <c r="B152" s="4">
        <v>46113</v>
      </c>
      <c r="C152" s="4">
        <v>46203</v>
      </c>
      <c r="D152" s="3" t="s">
        <v>54</v>
      </c>
      <c r="E152" s="3" t="s">
        <v>64</v>
      </c>
      <c r="F152" s="5" t="s">
        <v>468</v>
      </c>
      <c r="G152" s="5" t="s">
        <v>468</v>
      </c>
      <c r="H152" s="5" t="s">
        <v>575</v>
      </c>
      <c r="I152" s="3" t="s">
        <v>617</v>
      </c>
      <c r="J152" s="3" t="s">
        <v>448</v>
      </c>
      <c r="K152" s="3" t="s">
        <v>234</v>
      </c>
      <c r="L152" s="3" t="s">
        <v>60</v>
      </c>
      <c r="M152" s="3" t="s">
        <v>62</v>
      </c>
      <c r="N152" s="9" t="s">
        <v>3433</v>
      </c>
      <c r="O152" s="3" t="s">
        <v>65</v>
      </c>
      <c r="P152" s="4">
        <v>46203</v>
      </c>
      <c r="Q152" s="3"/>
    </row>
    <row r="153" spans="1:17" ht="28.8" x14ac:dyDescent="0.3">
      <c r="A153" s="3">
        <v>2026</v>
      </c>
      <c r="B153" s="4">
        <v>46113</v>
      </c>
      <c r="C153" s="4">
        <v>46203</v>
      </c>
      <c r="D153" s="3" t="s">
        <v>54</v>
      </c>
      <c r="E153" s="3" t="s">
        <v>433</v>
      </c>
      <c r="F153" s="5" t="s">
        <v>130</v>
      </c>
      <c r="G153" s="5" t="s">
        <v>130</v>
      </c>
      <c r="H153" s="5" t="s">
        <v>575</v>
      </c>
      <c r="I153" s="3" t="s">
        <v>618</v>
      </c>
      <c r="J153" s="3" t="s">
        <v>185</v>
      </c>
      <c r="K153" s="3" t="s">
        <v>397</v>
      </c>
      <c r="L153" s="3" t="s">
        <v>60</v>
      </c>
      <c r="M153" s="3" t="s">
        <v>62</v>
      </c>
      <c r="N153" s="9" t="s">
        <v>3434</v>
      </c>
      <c r="O153" s="3" t="s">
        <v>65</v>
      </c>
      <c r="P153" s="4">
        <v>46203</v>
      </c>
      <c r="Q153" s="3"/>
    </row>
    <row r="154" spans="1:17" ht="28.8" x14ac:dyDescent="0.3">
      <c r="A154" s="3">
        <v>2026</v>
      </c>
      <c r="B154" s="4">
        <v>46113</v>
      </c>
      <c r="C154" s="4">
        <v>46203</v>
      </c>
      <c r="D154" s="3" t="s">
        <v>54</v>
      </c>
      <c r="E154" s="3" t="s">
        <v>205</v>
      </c>
      <c r="F154" s="5" t="s">
        <v>340</v>
      </c>
      <c r="G154" s="5" t="s">
        <v>340</v>
      </c>
      <c r="H154" s="5" t="s">
        <v>351</v>
      </c>
      <c r="I154" s="3" t="s">
        <v>619</v>
      </c>
      <c r="J154" s="3" t="s">
        <v>168</v>
      </c>
      <c r="K154" s="3" t="s">
        <v>620</v>
      </c>
      <c r="L154" s="3" t="s">
        <v>60</v>
      </c>
      <c r="M154" s="3" t="s">
        <v>62</v>
      </c>
      <c r="N154" s="9" t="s">
        <v>3435</v>
      </c>
      <c r="O154" s="3" t="s">
        <v>65</v>
      </c>
      <c r="P154" s="4">
        <v>46203</v>
      </c>
      <c r="Q154" s="3"/>
    </row>
    <row r="155" spans="1:17" ht="28.8" x14ac:dyDescent="0.3">
      <c r="A155" s="3">
        <v>2026</v>
      </c>
      <c r="B155" s="4">
        <v>46113</v>
      </c>
      <c r="C155" s="4">
        <v>46203</v>
      </c>
      <c r="D155" s="3" t="s">
        <v>54</v>
      </c>
      <c r="E155" s="3" t="s">
        <v>107</v>
      </c>
      <c r="F155" s="5" t="s">
        <v>148</v>
      </c>
      <c r="G155" s="5" t="s">
        <v>148</v>
      </c>
      <c r="H155" s="5" t="s">
        <v>621</v>
      </c>
      <c r="I155" s="3" t="s">
        <v>535</v>
      </c>
      <c r="J155" s="3" t="s">
        <v>612</v>
      </c>
      <c r="K155" s="3" t="s">
        <v>368</v>
      </c>
      <c r="L155" s="3" t="s">
        <v>60</v>
      </c>
      <c r="M155" s="3" t="s">
        <v>62</v>
      </c>
      <c r="N155" s="9" t="s">
        <v>3436</v>
      </c>
      <c r="O155" s="3" t="s">
        <v>65</v>
      </c>
      <c r="P155" s="4">
        <v>46203</v>
      </c>
      <c r="Q155" s="3"/>
    </row>
    <row r="156" spans="1:17" ht="28.8" x14ac:dyDescent="0.3">
      <c r="A156" s="3">
        <v>2026</v>
      </c>
      <c r="B156" s="4">
        <v>46113</v>
      </c>
      <c r="C156" s="4">
        <v>46203</v>
      </c>
      <c r="D156" s="3" t="s">
        <v>54</v>
      </c>
      <c r="E156" s="3" t="s">
        <v>294</v>
      </c>
      <c r="F156" s="5" t="s">
        <v>295</v>
      </c>
      <c r="G156" s="5" t="s">
        <v>295</v>
      </c>
      <c r="H156" s="5" t="s">
        <v>135</v>
      </c>
      <c r="I156" s="3" t="s">
        <v>622</v>
      </c>
      <c r="J156" s="3" t="s">
        <v>167</v>
      </c>
      <c r="K156" s="3" t="s">
        <v>623</v>
      </c>
      <c r="L156" s="3" t="s">
        <v>60</v>
      </c>
      <c r="M156" s="3" t="s">
        <v>62</v>
      </c>
      <c r="N156" s="9" t="s">
        <v>3437</v>
      </c>
      <c r="O156" s="3" t="s">
        <v>65</v>
      </c>
      <c r="P156" s="4">
        <v>46203</v>
      </c>
      <c r="Q156" s="3"/>
    </row>
    <row r="157" spans="1:17" ht="28.8" x14ac:dyDescent="0.3">
      <c r="A157" s="3">
        <v>2026</v>
      </c>
      <c r="B157" s="4">
        <v>46113</v>
      </c>
      <c r="C157" s="4">
        <v>46203</v>
      </c>
      <c r="D157" s="3" t="s">
        <v>54</v>
      </c>
      <c r="E157" s="3" t="s">
        <v>107</v>
      </c>
      <c r="F157" s="5" t="s">
        <v>345</v>
      </c>
      <c r="G157" s="5" t="s">
        <v>345</v>
      </c>
      <c r="H157" s="5" t="s">
        <v>624</v>
      </c>
      <c r="I157" s="3" t="s">
        <v>625</v>
      </c>
      <c r="J157" s="3" t="s">
        <v>565</v>
      </c>
      <c r="K157" s="3" t="s">
        <v>398</v>
      </c>
      <c r="L157" s="3" t="s">
        <v>59</v>
      </c>
      <c r="M157" s="3" t="s">
        <v>62</v>
      </c>
      <c r="N157" s="9" t="s">
        <v>3438</v>
      </c>
      <c r="O157" s="3" t="s">
        <v>65</v>
      </c>
      <c r="P157" s="4">
        <v>46203</v>
      </c>
      <c r="Q157" s="3"/>
    </row>
    <row r="158" spans="1:17" ht="28.8" x14ac:dyDescent="0.3">
      <c r="A158" s="3">
        <v>2026</v>
      </c>
      <c r="B158" s="4">
        <v>46113</v>
      </c>
      <c r="C158" s="4">
        <v>46203</v>
      </c>
      <c r="D158" s="3" t="s">
        <v>54</v>
      </c>
      <c r="E158" s="3" t="s">
        <v>107</v>
      </c>
      <c r="F158" s="5" t="s">
        <v>311</v>
      </c>
      <c r="G158" s="5" t="s">
        <v>311</v>
      </c>
      <c r="H158" s="5" t="s">
        <v>621</v>
      </c>
      <c r="I158" s="3" t="s">
        <v>626</v>
      </c>
      <c r="J158" s="3" t="s">
        <v>627</v>
      </c>
      <c r="K158" s="3" t="s">
        <v>82</v>
      </c>
      <c r="L158" s="3" t="s">
        <v>59</v>
      </c>
      <c r="M158" s="3" t="s">
        <v>62</v>
      </c>
      <c r="N158" s="9" t="s">
        <v>3439</v>
      </c>
      <c r="O158" s="3" t="s">
        <v>65</v>
      </c>
      <c r="P158" s="4">
        <v>46203</v>
      </c>
      <c r="Q158" s="3"/>
    </row>
    <row r="159" spans="1:17" ht="28.8" x14ac:dyDescent="0.3">
      <c r="A159" s="3">
        <v>2026</v>
      </c>
      <c r="B159" s="4">
        <v>46113</v>
      </c>
      <c r="C159" s="4">
        <v>46203</v>
      </c>
      <c r="D159" s="3" t="s">
        <v>54</v>
      </c>
      <c r="E159" s="3" t="s">
        <v>443</v>
      </c>
      <c r="F159" s="5" t="s">
        <v>345</v>
      </c>
      <c r="G159" s="5" t="s">
        <v>345</v>
      </c>
      <c r="H159" s="5" t="s">
        <v>321</v>
      </c>
      <c r="I159" s="3" t="s">
        <v>628</v>
      </c>
      <c r="J159" s="3" t="s">
        <v>82</v>
      </c>
      <c r="K159" s="3" t="s">
        <v>419</v>
      </c>
      <c r="L159" s="3" t="s">
        <v>59</v>
      </c>
      <c r="M159" s="3" t="s">
        <v>62</v>
      </c>
      <c r="N159" s="9" t="s">
        <v>3440</v>
      </c>
      <c r="O159" s="3" t="s">
        <v>65</v>
      </c>
      <c r="P159" s="4">
        <v>46203</v>
      </c>
      <c r="Q159" s="3"/>
    </row>
    <row r="160" spans="1:17" ht="28.8" x14ac:dyDescent="0.3">
      <c r="A160" s="3">
        <v>2026</v>
      </c>
      <c r="B160" s="4">
        <v>46113</v>
      </c>
      <c r="C160" s="4">
        <v>46203</v>
      </c>
      <c r="D160" s="3" t="s">
        <v>54</v>
      </c>
      <c r="E160" s="3" t="s">
        <v>66</v>
      </c>
      <c r="F160" s="5" t="s">
        <v>67</v>
      </c>
      <c r="G160" s="5" t="s">
        <v>67</v>
      </c>
      <c r="H160" s="5" t="s">
        <v>158</v>
      </c>
      <c r="I160" s="3" t="s">
        <v>629</v>
      </c>
      <c r="J160" s="3" t="s">
        <v>467</v>
      </c>
      <c r="K160" s="3" t="s">
        <v>580</v>
      </c>
      <c r="L160" s="3" t="s">
        <v>60</v>
      </c>
      <c r="M160" s="3" t="s">
        <v>62</v>
      </c>
      <c r="N160" s="9" t="s">
        <v>3441</v>
      </c>
      <c r="O160" s="3" t="s">
        <v>65</v>
      </c>
      <c r="P160" s="4">
        <v>46203</v>
      </c>
      <c r="Q160" s="3"/>
    </row>
    <row r="161" spans="1:17" ht="28.8" x14ac:dyDescent="0.3">
      <c r="A161" s="3">
        <v>2026</v>
      </c>
      <c r="B161" s="4">
        <v>46113</v>
      </c>
      <c r="C161" s="4">
        <v>46203</v>
      </c>
      <c r="D161" s="3" t="s">
        <v>54</v>
      </c>
      <c r="E161" s="3" t="s">
        <v>66</v>
      </c>
      <c r="F161" s="5" t="s">
        <v>67</v>
      </c>
      <c r="G161" s="5" t="s">
        <v>67</v>
      </c>
      <c r="H161" s="5" t="s">
        <v>248</v>
      </c>
      <c r="I161" s="3" t="s">
        <v>630</v>
      </c>
      <c r="J161" s="3" t="s">
        <v>189</v>
      </c>
      <c r="K161" s="3" t="s">
        <v>189</v>
      </c>
      <c r="L161" s="3" t="s">
        <v>60</v>
      </c>
      <c r="M161" s="3" t="s">
        <v>62</v>
      </c>
      <c r="N161" s="9" t="s">
        <v>3442</v>
      </c>
      <c r="O161" s="3" t="s">
        <v>65</v>
      </c>
      <c r="P161" s="4">
        <v>46203</v>
      </c>
      <c r="Q161" s="3"/>
    </row>
    <row r="162" spans="1:17" ht="28.8" x14ac:dyDescent="0.3">
      <c r="A162" s="3">
        <v>2026</v>
      </c>
      <c r="B162" s="4">
        <v>46113</v>
      </c>
      <c r="C162" s="4">
        <v>46203</v>
      </c>
      <c r="D162" s="3" t="s">
        <v>54</v>
      </c>
      <c r="E162" s="3" t="s">
        <v>64</v>
      </c>
      <c r="F162" s="5" t="s">
        <v>441</v>
      </c>
      <c r="G162" s="5" t="s">
        <v>441</v>
      </c>
      <c r="H162" s="5" t="s">
        <v>312</v>
      </c>
      <c r="I162" s="3" t="s">
        <v>631</v>
      </c>
      <c r="J162" s="3" t="s">
        <v>632</v>
      </c>
      <c r="K162" s="3" t="s">
        <v>281</v>
      </c>
      <c r="L162" s="3" t="s">
        <v>59</v>
      </c>
      <c r="M162" s="3" t="s">
        <v>62</v>
      </c>
      <c r="N162" s="9" t="s">
        <v>3443</v>
      </c>
      <c r="O162" s="3" t="s">
        <v>65</v>
      </c>
      <c r="P162" s="4">
        <v>46203</v>
      </c>
      <c r="Q162" s="3"/>
    </row>
    <row r="163" spans="1:17" ht="28.8" x14ac:dyDescent="0.3">
      <c r="A163" s="3">
        <v>2026</v>
      </c>
      <c r="B163" s="4">
        <v>46113</v>
      </c>
      <c r="C163" s="4">
        <v>46203</v>
      </c>
      <c r="D163" s="3" t="s">
        <v>54</v>
      </c>
      <c r="E163" s="3" t="s">
        <v>64</v>
      </c>
      <c r="F163" s="5" t="s">
        <v>468</v>
      </c>
      <c r="G163" s="5" t="s">
        <v>468</v>
      </c>
      <c r="H163" s="5" t="s">
        <v>257</v>
      </c>
      <c r="I163" s="3" t="s">
        <v>633</v>
      </c>
      <c r="J163" s="3" t="s">
        <v>194</v>
      </c>
      <c r="K163" s="3" t="s">
        <v>634</v>
      </c>
      <c r="L163" s="3" t="s">
        <v>60</v>
      </c>
      <c r="M163" s="3" t="s">
        <v>62</v>
      </c>
      <c r="N163" s="9" t="s">
        <v>3444</v>
      </c>
      <c r="O163" s="3" t="s">
        <v>65</v>
      </c>
      <c r="P163" s="4">
        <v>46203</v>
      </c>
      <c r="Q163" s="3"/>
    </row>
    <row r="164" spans="1:17" ht="28.8" x14ac:dyDescent="0.3">
      <c r="A164" s="3">
        <v>2026</v>
      </c>
      <c r="B164" s="4">
        <v>46113</v>
      </c>
      <c r="C164" s="4">
        <v>46203</v>
      </c>
      <c r="D164" s="3" t="s">
        <v>54</v>
      </c>
      <c r="E164" s="3" t="s">
        <v>66</v>
      </c>
      <c r="F164" s="5" t="s">
        <v>67</v>
      </c>
      <c r="G164" s="5" t="s">
        <v>67</v>
      </c>
      <c r="H164" s="5" t="s">
        <v>635</v>
      </c>
      <c r="I164" s="3" t="s">
        <v>636</v>
      </c>
      <c r="J164" s="3" t="s">
        <v>192</v>
      </c>
      <c r="K164" s="3" t="s">
        <v>487</v>
      </c>
      <c r="L164" s="3" t="s">
        <v>60</v>
      </c>
      <c r="M164" s="3" t="s">
        <v>62</v>
      </c>
      <c r="N164" s="9" t="s">
        <v>3445</v>
      </c>
      <c r="O164" s="3" t="s">
        <v>65</v>
      </c>
      <c r="P164" s="4">
        <v>46203</v>
      </c>
      <c r="Q164" s="3"/>
    </row>
    <row r="165" spans="1:17" ht="28.8" x14ac:dyDescent="0.3">
      <c r="A165" s="3">
        <v>2026</v>
      </c>
      <c r="B165" s="4">
        <v>46113</v>
      </c>
      <c r="C165" s="4">
        <v>46203</v>
      </c>
      <c r="D165" s="3" t="s">
        <v>54</v>
      </c>
      <c r="E165" s="3" t="s">
        <v>96</v>
      </c>
      <c r="F165" s="5" t="s">
        <v>68</v>
      </c>
      <c r="G165" s="5" t="s">
        <v>68</v>
      </c>
      <c r="H165" s="5" t="s">
        <v>135</v>
      </c>
      <c r="I165" s="3" t="s">
        <v>637</v>
      </c>
      <c r="J165" s="3" t="s">
        <v>541</v>
      </c>
      <c r="K165" s="3" t="s">
        <v>612</v>
      </c>
      <c r="L165" s="3" t="s">
        <v>60</v>
      </c>
      <c r="M165" s="3" t="s">
        <v>62</v>
      </c>
      <c r="N165" s="9" t="s">
        <v>3446</v>
      </c>
      <c r="O165" s="3" t="s">
        <v>65</v>
      </c>
      <c r="P165" s="4">
        <v>46203</v>
      </c>
      <c r="Q165" s="3"/>
    </row>
    <row r="166" spans="1:17" ht="28.8" x14ac:dyDescent="0.3">
      <c r="A166" s="3">
        <v>2026</v>
      </c>
      <c r="B166" s="4">
        <v>46113</v>
      </c>
      <c r="C166" s="4">
        <v>46203</v>
      </c>
      <c r="D166" s="3" t="s">
        <v>54</v>
      </c>
      <c r="E166" s="3" t="s">
        <v>196</v>
      </c>
      <c r="F166" s="5" t="s">
        <v>172</v>
      </c>
      <c r="G166" s="5" t="s">
        <v>172</v>
      </c>
      <c r="H166" s="5" t="s">
        <v>393</v>
      </c>
      <c r="I166" s="3" t="s">
        <v>638</v>
      </c>
      <c r="J166" s="3" t="s">
        <v>639</v>
      </c>
      <c r="K166" s="3" t="s">
        <v>561</v>
      </c>
      <c r="L166" s="3" t="s">
        <v>60</v>
      </c>
      <c r="M166" s="3" t="s">
        <v>62</v>
      </c>
      <c r="N166" s="9" t="s">
        <v>3447</v>
      </c>
      <c r="O166" s="3" t="s">
        <v>65</v>
      </c>
      <c r="P166" s="4">
        <v>46203</v>
      </c>
      <c r="Q166" s="3"/>
    </row>
    <row r="167" spans="1:17" ht="28.8" x14ac:dyDescent="0.3">
      <c r="A167" s="3">
        <v>2026</v>
      </c>
      <c r="B167" s="4">
        <v>46113</v>
      </c>
      <c r="C167" s="4">
        <v>46203</v>
      </c>
      <c r="D167" s="3" t="s">
        <v>54</v>
      </c>
      <c r="E167" s="3" t="s">
        <v>64</v>
      </c>
      <c r="F167" s="5" t="s">
        <v>483</v>
      </c>
      <c r="G167" s="5" t="s">
        <v>483</v>
      </c>
      <c r="H167" s="5" t="s">
        <v>223</v>
      </c>
      <c r="I167" s="3" t="s">
        <v>640</v>
      </c>
      <c r="J167" s="3" t="s">
        <v>641</v>
      </c>
      <c r="K167" s="3" t="s">
        <v>642</v>
      </c>
      <c r="L167" s="3" t="s">
        <v>59</v>
      </c>
      <c r="M167" s="3" t="s">
        <v>62</v>
      </c>
      <c r="N167" s="9" t="s">
        <v>3448</v>
      </c>
      <c r="O167" s="3" t="s">
        <v>65</v>
      </c>
      <c r="P167" s="4">
        <v>46203</v>
      </c>
      <c r="Q167" s="3"/>
    </row>
    <row r="168" spans="1:17" ht="28.8" x14ac:dyDescent="0.3">
      <c r="A168" s="3">
        <v>2026</v>
      </c>
      <c r="B168" s="4">
        <v>46113</v>
      </c>
      <c r="C168" s="4">
        <v>46203</v>
      </c>
      <c r="D168" s="3" t="s">
        <v>54</v>
      </c>
      <c r="E168" s="3" t="s">
        <v>66</v>
      </c>
      <c r="F168" s="5" t="s">
        <v>317</v>
      </c>
      <c r="G168" s="5" t="s">
        <v>317</v>
      </c>
      <c r="H168" s="5" t="s">
        <v>102</v>
      </c>
      <c r="I168" s="3" t="s">
        <v>643</v>
      </c>
      <c r="J168" s="3" t="s">
        <v>431</v>
      </c>
      <c r="K168" s="3" t="s">
        <v>436</v>
      </c>
      <c r="L168" s="3" t="s">
        <v>59</v>
      </c>
      <c r="M168" s="3" t="s">
        <v>62</v>
      </c>
      <c r="N168" s="9" t="s">
        <v>3449</v>
      </c>
      <c r="O168" s="3" t="s">
        <v>65</v>
      </c>
      <c r="P168" s="4">
        <v>46203</v>
      </c>
      <c r="Q168" s="3"/>
    </row>
    <row r="169" spans="1:17" ht="28.8" x14ac:dyDescent="0.3">
      <c r="A169" s="3">
        <v>2026</v>
      </c>
      <c r="B169" s="4">
        <v>46113</v>
      </c>
      <c r="C169" s="4">
        <v>46203</v>
      </c>
      <c r="D169" s="3" t="s">
        <v>54</v>
      </c>
      <c r="E169" s="3" t="s">
        <v>644</v>
      </c>
      <c r="F169" s="5" t="s">
        <v>645</v>
      </c>
      <c r="G169" s="5" t="s">
        <v>645</v>
      </c>
      <c r="H169" s="5" t="s">
        <v>321</v>
      </c>
      <c r="I169" s="3" t="s">
        <v>646</v>
      </c>
      <c r="J169" s="3" t="s">
        <v>77</v>
      </c>
      <c r="K169" s="3" t="s">
        <v>211</v>
      </c>
      <c r="L169" s="3" t="s">
        <v>59</v>
      </c>
      <c r="M169" s="3" t="s">
        <v>62</v>
      </c>
      <c r="N169" s="9" t="s">
        <v>3450</v>
      </c>
      <c r="O169" s="3" t="s">
        <v>65</v>
      </c>
      <c r="P169" s="4">
        <v>46203</v>
      </c>
      <c r="Q169" s="3"/>
    </row>
    <row r="170" spans="1:17" ht="28.8" x14ac:dyDescent="0.3">
      <c r="A170" s="3">
        <v>2026</v>
      </c>
      <c r="B170" s="4">
        <v>46113</v>
      </c>
      <c r="C170" s="4">
        <v>46203</v>
      </c>
      <c r="D170" s="3" t="s">
        <v>54</v>
      </c>
      <c r="E170" s="3" t="s">
        <v>118</v>
      </c>
      <c r="F170" s="5" t="s">
        <v>119</v>
      </c>
      <c r="G170" s="5" t="s">
        <v>119</v>
      </c>
      <c r="H170" s="5" t="s">
        <v>120</v>
      </c>
      <c r="I170" s="3" t="s">
        <v>84</v>
      </c>
      <c r="J170" s="3" t="s">
        <v>565</v>
      </c>
      <c r="K170" s="3" t="s">
        <v>647</v>
      </c>
      <c r="L170" s="3" t="s">
        <v>60</v>
      </c>
      <c r="M170" s="3" t="s">
        <v>62</v>
      </c>
      <c r="N170" s="9" t="s">
        <v>3451</v>
      </c>
      <c r="O170" s="3" t="s">
        <v>65</v>
      </c>
      <c r="P170" s="4">
        <v>46203</v>
      </c>
      <c r="Q170" s="3"/>
    </row>
    <row r="171" spans="1:17" ht="28.8" x14ac:dyDescent="0.3">
      <c r="A171" s="3">
        <v>2026</v>
      </c>
      <c r="B171" s="4">
        <v>46113</v>
      </c>
      <c r="C171" s="4">
        <v>46203</v>
      </c>
      <c r="D171" s="3" t="s">
        <v>54</v>
      </c>
      <c r="E171" s="3" t="s">
        <v>66</v>
      </c>
      <c r="F171" s="5" t="s">
        <v>67</v>
      </c>
      <c r="G171" s="5" t="s">
        <v>67</v>
      </c>
      <c r="H171" s="5" t="s">
        <v>245</v>
      </c>
      <c r="I171" s="3" t="s">
        <v>648</v>
      </c>
      <c r="J171" s="3" t="s">
        <v>82</v>
      </c>
      <c r="K171" s="3" t="s">
        <v>137</v>
      </c>
      <c r="L171" s="3" t="s">
        <v>60</v>
      </c>
      <c r="M171" s="3" t="s">
        <v>62</v>
      </c>
      <c r="N171" s="9" t="s">
        <v>3452</v>
      </c>
      <c r="O171" s="3" t="s">
        <v>65</v>
      </c>
      <c r="P171" s="4">
        <v>46203</v>
      </c>
      <c r="Q171" s="3"/>
    </row>
    <row r="172" spans="1:17" ht="28.8" x14ac:dyDescent="0.3">
      <c r="A172" s="3">
        <v>2026</v>
      </c>
      <c r="B172" s="4">
        <v>46113</v>
      </c>
      <c r="C172" s="4">
        <v>46203</v>
      </c>
      <c r="D172" s="3" t="s">
        <v>54</v>
      </c>
      <c r="E172" s="3" t="s">
        <v>64</v>
      </c>
      <c r="F172" s="5" t="s">
        <v>340</v>
      </c>
      <c r="G172" s="5" t="s">
        <v>340</v>
      </c>
      <c r="H172" s="5" t="s">
        <v>401</v>
      </c>
      <c r="I172" s="3" t="s">
        <v>649</v>
      </c>
      <c r="J172" s="3" t="s">
        <v>650</v>
      </c>
      <c r="K172" s="3" t="s">
        <v>371</v>
      </c>
      <c r="L172" s="3" t="s">
        <v>60</v>
      </c>
      <c r="M172" s="3" t="s">
        <v>62</v>
      </c>
      <c r="N172" s="9" t="s">
        <v>3453</v>
      </c>
      <c r="O172" s="3" t="s">
        <v>65</v>
      </c>
      <c r="P172" s="4">
        <v>46203</v>
      </c>
      <c r="Q172" s="3"/>
    </row>
    <row r="173" spans="1:17" ht="28.8" x14ac:dyDescent="0.3">
      <c r="A173" s="3">
        <v>2026</v>
      </c>
      <c r="B173" s="4">
        <v>46113</v>
      </c>
      <c r="C173" s="4">
        <v>46203</v>
      </c>
      <c r="D173" s="3" t="s">
        <v>54</v>
      </c>
      <c r="E173" s="3" t="s">
        <v>107</v>
      </c>
      <c r="F173" s="5" t="s">
        <v>311</v>
      </c>
      <c r="G173" s="5" t="s">
        <v>311</v>
      </c>
      <c r="H173" s="5" t="s">
        <v>140</v>
      </c>
      <c r="I173" s="3" t="s">
        <v>651</v>
      </c>
      <c r="J173" s="3" t="s">
        <v>652</v>
      </c>
      <c r="K173" s="3" t="s">
        <v>653</v>
      </c>
      <c r="L173" s="3" t="s">
        <v>59</v>
      </c>
      <c r="M173" s="3" t="s">
        <v>62</v>
      </c>
      <c r="N173" s="9" t="s">
        <v>3454</v>
      </c>
      <c r="O173" s="3" t="s">
        <v>65</v>
      </c>
      <c r="P173" s="4">
        <v>46203</v>
      </c>
      <c r="Q173" s="3"/>
    </row>
    <row r="174" spans="1:17" ht="39.6" x14ac:dyDescent="0.3">
      <c r="A174" s="3">
        <v>2026</v>
      </c>
      <c r="B174" s="4">
        <v>46113</v>
      </c>
      <c r="C174" s="4">
        <v>46203</v>
      </c>
      <c r="D174" s="3" t="s">
        <v>54</v>
      </c>
      <c r="E174" s="3" t="s">
        <v>107</v>
      </c>
      <c r="F174" s="5" t="s">
        <v>108</v>
      </c>
      <c r="G174" s="5" t="s">
        <v>108</v>
      </c>
      <c r="H174" s="5" t="s">
        <v>654</v>
      </c>
      <c r="I174" s="3" t="s">
        <v>655</v>
      </c>
      <c r="J174" s="3" t="s">
        <v>656</v>
      </c>
      <c r="K174" s="3" t="s">
        <v>82</v>
      </c>
      <c r="L174" s="3" t="s">
        <v>60</v>
      </c>
      <c r="M174" s="3" t="s">
        <v>62</v>
      </c>
      <c r="N174" s="9" t="s">
        <v>3455</v>
      </c>
      <c r="O174" s="3" t="s">
        <v>65</v>
      </c>
      <c r="P174" s="4">
        <v>46203</v>
      </c>
      <c r="Q174" s="3"/>
    </row>
    <row r="175" spans="1:17" ht="28.8" x14ac:dyDescent="0.3">
      <c r="A175" s="3">
        <v>2026</v>
      </c>
      <c r="B175" s="4">
        <v>46113</v>
      </c>
      <c r="C175" s="4">
        <v>46203</v>
      </c>
      <c r="D175" s="3" t="s">
        <v>54</v>
      </c>
      <c r="E175" s="3" t="s">
        <v>347</v>
      </c>
      <c r="F175" s="5" t="s">
        <v>190</v>
      </c>
      <c r="G175" s="5" t="s">
        <v>190</v>
      </c>
      <c r="H175" s="5" t="s">
        <v>268</v>
      </c>
      <c r="I175" s="3" t="s">
        <v>657</v>
      </c>
      <c r="J175" s="3" t="s">
        <v>442</v>
      </c>
      <c r="K175" s="3" t="s">
        <v>250</v>
      </c>
      <c r="L175" s="3" t="s">
        <v>59</v>
      </c>
      <c r="M175" s="3" t="s">
        <v>62</v>
      </c>
      <c r="N175" s="9" t="s">
        <v>3456</v>
      </c>
      <c r="O175" s="3" t="s">
        <v>65</v>
      </c>
      <c r="P175" s="4">
        <v>46203</v>
      </c>
      <c r="Q175" s="3"/>
    </row>
    <row r="176" spans="1:17" ht="28.8" x14ac:dyDescent="0.3">
      <c r="A176" s="3">
        <v>2026</v>
      </c>
      <c r="B176" s="4">
        <v>46113</v>
      </c>
      <c r="C176" s="4">
        <v>46203</v>
      </c>
      <c r="D176" s="3" t="s">
        <v>54</v>
      </c>
      <c r="E176" s="3" t="s">
        <v>70</v>
      </c>
      <c r="F176" s="5" t="s">
        <v>345</v>
      </c>
      <c r="G176" s="5" t="s">
        <v>345</v>
      </c>
      <c r="H176" s="5" t="s">
        <v>658</v>
      </c>
      <c r="I176" s="3" t="s">
        <v>659</v>
      </c>
      <c r="J176" s="3" t="s">
        <v>660</v>
      </c>
      <c r="K176" s="3" t="s">
        <v>661</v>
      </c>
      <c r="L176" s="3" t="s">
        <v>59</v>
      </c>
      <c r="M176" s="3" t="s">
        <v>62</v>
      </c>
      <c r="N176" s="9" t="s">
        <v>3457</v>
      </c>
      <c r="O176" s="3" t="s">
        <v>65</v>
      </c>
      <c r="P176" s="4">
        <v>46203</v>
      </c>
      <c r="Q176" s="3"/>
    </row>
    <row r="177" spans="1:17" ht="28.8" x14ac:dyDescent="0.3">
      <c r="A177" s="3">
        <v>2026</v>
      </c>
      <c r="B177" s="4">
        <v>46113</v>
      </c>
      <c r="C177" s="4">
        <v>46203</v>
      </c>
      <c r="D177" s="3" t="s">
        <v>54</v>
      </c>
      <c r="E177" s="3" t="s">
        <v>86</v>
      </c>
      <c r="F177" s="5" t="s">
        <v>662</v>
      </c>
      <c r="G177" s="5" t="s">
        <v>662</v>
      </c>
      <c r="H177" s="5" t="s">
        <v>233</v>
      </c>
      <c r="I177" s="3" t="s">
        <v>663</v>
      </c>
      <c r="J177" s="3" t="s">
        <v>664</v>
      </c>
      <c r="K177" s="3" t="s">
        <v>665</v>
      </c>
      <c r="L177" s="3" t="s">
        <v>59</v>
      </c>
      <c r="M177" s="3" t="s">
        <v>62</v>
      </c>
      <c r="N177" s="9" t="s">
        <v>3458</v>
      </c>
      <c r="O177" s="3" t="s">
        <v>65</v>
      </c>
      <c r="P177" s="4">
        <v>46203</v>
      </c>
      <c r="Q177" s="3"/>
    </row>
    <row r="178" spans="1:17" ht="28.8" x14ac:dyDescent="0.3">
      <c r="A178" s="3">
        <v>2026</v>
      </c>
      <c r="B178" s="4">
        <v>46113</v>
      </c>
      <c r="C178" s="4">
        <v>46203</v>
      </c>
      <c r="D178" s="3" t="s">
        <v>54</v>
      </c>
      <c r="E178" s="3" t="s">
        <v>205</v>
      </c>
      <c r="F178" s="5" t="s">
        <v>206</v>
      </c>
      <c r="G178" s="5" t="s">
        <v>206</v>
      </c>
      <c r="H178" s="5" t="s">
        <v>321</v>
      </c>
      <c r="I178" s="3" t="s">
        <v>666</v>
      </c>
      <c r="J178" s="3" t="s">
        <v>69</v>
      </c>
      <c r="K178" s="3" t="s">
        <v>188</v>
      </c>
      <c r="L178" s="3" t="s">
        <v>59</v>
      </c>
      <c r="M178" s="3" t="s">
        <v>62</v>
      </c>
      <c r="N178" s="9" t="s">
        <v>3459</v>
      </c>
      <c r="O178" s="3" t="s">
        <v>65</v>
      </c>
      <c r="P178" s="4">
        <v>46203</v>
      </c>
      <c r="Q178" s="3"/>
    </row>
    <row r="179" spans="1:17" ht="28.8" x14ac:dyDescent="0.3">
      <c r="A179" s="3">
        <v>2026</v>
      </c>
      <c r="B179" s="4">
        <v>46113</v>
      </c>
      <c r="C179" s="4">
        <v>46203</v>
      </c>
      <c r="D179" s="3" t="s">
        <v>54</v>
      </c>
      <c r="E179" s="3" t="s">
        <v>107</v>
      </c>
      <c r="F179" s="5" t="s">
        <v>148</v>
      </c>
      <c r="G179" s="5" t="s">
        <v>148</v>
      </c>
      <c r="H179" s="5" t="s">
        <v>140</v>
      </c>
      <c r="I179" s="3" t="s">
        <v>471</v>
      </c>
      <c r="J179" s="3" t="s">
        <v>83</v>
      </c>
      <c r="K179" s="3" t="s">
        <v>496</v>
      </c>
      <c r="L179" s="3" t="s">
        <v>60</v>
      </c>
      <c r="M179" s="3" t="s">
        <v>62</v>
      </c>
      <c r="N179" s="9" t="s">
        <v>3460</v>
      </c>
      <c r="O179" s="3" t="s">
        <v>65</v>
      </c>
      <c r="P179" s="4">
        <v>46203</v>
      </c>
      <c r="Q179" s="3"/>
    </row>
    <row r="180" spans="1:17" ht="39.6" x14ac:dyDescent="0.3">
      <c r="A180" s="3">
        <v>2026</v>
      </c>
      <c r="B180" s="4">
        <v>46113</v>
      </c>
      <c r="C180" s="4">
        <v>46203</v>
      </c>
      <c r="D180" s="3" t="s">
        <v>54</v>
      </c>
      <c r="E180" s="3" t="s">
        <v>86</v>
      </c>
      <c r="F180" s="5" t="s">
        <v>667</v>
      </c>
      <c r="G180" s="5" t="s">
        <v>667</v>
      </c>
      <c r="H180" s="5" t="s">
        <v>654</v>
      </c>
      <c r="I180" s="3" t="s">
        <v>668</v>
      </c>
      <c r="J180" s="3" t="s">
        <v>669</v>
      </c>
      <c r="K180" s="3" t="s">
        <v>670</v>
      </c>
      <c r="L180" s="3" t="s">
        <v>60</v>
      </c>
      <c r="M180" s="3" t="s">
        <v>62</v>
      </c>
      <c r="N180" s="9" t="s">
        <v>3461</v>
      </c>
      <c r="O180" s="3" t="s">
        <v>65</v>
      </c>
      <c r="P180" s="4">
        <v>46203</v>
      </c>
      <c r="Q180" s="3"/>
    </row>
    <row r="181" spans="1:17" ht="28.8" x14ac:dyDescent="0.3">
      <c r="A181" s="3">
        <v>2026</v>
      </c>
      <c r="B181" s="4">
        <v>46113</v>
      </c>
      <c r="C181" s="4">
        <v>46203</v>
      </c>
      <c r="D181" s="3" t="s">
        <v>54</v>
      </c>
      <c r="E181" s="3" t="s">
        <v>205</v>
      </c>
      <c r="F181" s="5" t="s">
        <v>206</v>
      </c>
      <c r="G181" s="5" t="s">
        <v>206</v>
      </c>
      <c r="H181" s="5" t="s">
        <v>671</v>
      </c>
      <c r="I181" s="3" t="s">
        <v>672</v>
      </c>
      <c r="J181" s="3" t="s">
        <v>673</v>
      </c>
      <c r="K181" s="3" t="s">
        <v>286</v>
      </c>
      <c r="L181" s="3" t="s">
        <v>59</v>
      </c>
      <c r="M181" s="3" t="s">
        <v>62</v>
      </c>
      <c r="N181" s="9" t="s">
        <v>3462</v>
      </c>
      <c r="O181" s="3" t="s">
        <v>65</v>
      </c>
      <c r="P181" s="4">
        <v>46203</v>
      </c>
      <c r="Q181" s="3"/>
    </row>
    <row r="182" spans="1:17" ht="28.8" x14ac:dyDescent="0.3">
      <c r="A182" s="3">
        <v>2026</v>
      </c>
      <c r="B182" s="4">
        <v>46113</v>
      </c>
      <c r="C182" s="4">
        <v>46203</v>
      </c>
      <c r="D182" s="3" t="s">
        <v>54</v>
      </c>
      <c r="E182" s="3" t="s">
        <v>75</v>
      </c>
      <c r="F182" s="5" t="s">
        <v>154</v>
      </c>
      <c r="G182" s="5" t="s">
        <v>154</v>
      </c>
      <c r="H182" s="5" t="s">
        <v>674</v>
      </c>
      <c r="I182" s="3" t="s">
        <v>675</v>
      </c>
      <c r="J182" s="3" t="s">
        <v>676</v>
      </c>
      <c r="K182" s="3" t="s">
        <v>677</v>
      </c>
      <c r="L182" s="3" t="s">
        <v>59</v>
      </c>
      <c r="M182" s="3" t="s">
        <v>62</v>
      </c>
      <c r="N182" s="9" t="s">
        <v>3463</v>
      </c>
      <c r="O182" s="3" t="s">
        <v>65</v>
      </c>
      <c r="P182" s="4">
        <v>46203</v>
      </c>
      <c r="Q182" s="3"/>
    </row>
    <row r="183" spans="1:17" ht="28.8" x14ac:dyDescent="0.3">
      <c r="A183" s="3">
        <v>2026</v>
      </c>
      <c r="B183" s="4">
        <v>46113</v>
      </c>
      <c r="C183" s="4">
        <v>46203</v>
      </c>
      <c r="D183" s="3" t="s">
        <v>54</v>
      </c>
      <c r="E183" s="3" t="s">
        <v>66</v>
      </c>
      <c r="F183" s="5" t="s">
        <v>67</v>
      </c>
      <c r="G183" s="5" t="s">
        <v>67</v>
      </c>
      <c r="H183" s="5" t="s">
        <v>158</v>
      </c>
      <c r="I183" s="3" t="s">
        <v>678</v>
      </c>
      <c r="J183" s="3" t="s">
        <v>679</v>
      </c>
      <c r="K183" s="3" t="s">
        <v>69</v>
      </c>
      <c r="L183" s="3" t="s">
        <v>60</v>
      </c>
      <c r="M183" s="3" t="s">
        <v>62</v>
      </c>
      <c r="N183" s="9" t="s">
        <v>3464</v>
      </c>
      <c r="O183" s="3" t="s">
        <v>65</v>
      </c>
      <c r="P183" s="4">
        <v>46203</v>
      </c>
      <c r="Q183" s="3"/>
    </row>
    <row r="184" spans="1:17" ht="28.8" x14ac:dyDescent="0.3">
      <c r="A184" s="3">
        <v>2026</v>
      </c>
      <c r="B184" s="4">
        <v>46113</v>
      </c>
      <c r="C184" s="4">
        <v>46203</v>
      </c>
      <c r="D184" s="3" t="s">
        <v>54</v>
      </c>
      <c r="E184" s="3" t="s">
        <v>274</v>
      </c>
      <c r="F184" s="5" t="s">
        <v>295</v>
      </c>
      <c r="G184" s="5" t="s">
        <v>295</v>
      </c>
      <c r="H184" s="5" t="s">
        <v>624</v>
      </c>
      <c r="I184" s="3" t="s">
        <v>680</v>
      </c>
      <c r="J184" s="3" t="s">
        <v>281</v>
      </c>
      <c r="K184" s="3" t="s">
        <v>74</v>
      </c>
      <c r="L184" s="3" t="s">
        <v>60</v>
      </c>
      <c r="M184" s="3" t="s">
        <v>62</v>
      </c>
      <c r="N184" s="9" t="s">
        <v>3465</v>
      </c>
      <c r="O184" s="3" t="s">
        <v>65</v>
      </c>
      <c r="P184" s="4">
        <v>46203</v>
      </c>
      <c r="Q184" s="3"/>
    </row>
    <row r="185" spans="1:17" ht="28.8" x14ac:dyDescent="0.3">
      <c r="A185" s="3">
        <v>2026</v>
      </c>
      <c r="B185" s="4">
        <v>46113</v>
      </c>
      <c r="C185" s="4">
        <v>46203</v>
      </c>
      <c r="D185" s="3" t="s">
        <v>54</v>
      </c>
      <c r="E185" s="3" t="s">
        <v>644</v>
      </c>
      <c r="F185" s="5" t="s">
        <v>681</v>
      </c>
      <c r="G185" s="5" t="s">
        <v>681</v>
      </c>
      <c r="H185" s="5" t="s">
        <v>321</v>
      </c>
      <c r="I185" s="3" t="s">
        <v>682</v>
      </c>
      <c r="J185" s="3" t="s">
        <v>69</v>
      </c>
      <c r="K185" s="3" t="s">
        <v>69</v>
      </c>
      <c r="L185" s="3" t="s">
        <v>59</v>
      </c>
      <c r="M185" s="3" t="s">
        <v>62</v>
      </c>
      <c r="N185" s="9" t="s">
        <v>3466</v>
      </c>
      <c r="O185" s="3" t="s">
        <v>65</v>
      </c>
      <c r="P185" s="4">
        <v>46203</v>
      </c>
      <c r="Q185" s="3"/>
    </row>
    <row r="186" spans="1:17" ht="28.8" x14ac:dyDescent="0.3">
      <c r="A186" s="3">
        <v>2026</v>
      </c>
      <c r="B186" s="4">
        <v>46113</v>
      </c>
      <c r="C186" s="4">
        <v>46203</v>
      </c>
      <c r="D186" s="3" t="s">
        <v>54</v>
      </c>
      <c r="E186" s="3" t="s">
        <v>344</v>
      </c>
      <c r="F186" s="5" t="s">
        <v>295</v>
      </c>
      <c r="G186" s="5" t="s">
        <v>295</v>
      </c>
      <c r="H186" s="5" t="s">
        <v>104</v>
      </c>
      <c r="I186" s="3" t="s">
        <v>683</v>
      </c>
      <c r="J186" s="3" t="s">
        <v>225</v>
      </c>
      <c r="K186" s="3" t="s">
        <v>69</v>
      </c>
      <c r="L186" s="3" t="s">
        <v>60</v>
      </c>
      <c r="M186" s="3" t="s">
        <v>62</v>
      </c>
      <c r="N186" s="9" t="s">
        <v>3467</v>
      </c>
      <c r="O186" s="3" t="s">
        <v>65</v>
      </c>
      <c r="P186" s="4">
        <v>46203</v>
      </c>
      <c r="Q186" s="3"/>
    </row>
    <row r="187" spans="1:17" ht="39.6" x14ac:dyDescent="0.3">
      <c r="A187" s="3">
        <v>2026</v>
      </c>
      <c r="B187" s="4">
        <v>46113</v>
      </c>
      <c r="C187" s="4">
        <v>46203</v>
      </c>
      <c r="D187" s="3" t="s">
        <v>54</v>
      </c>
      <c r="E187" s="3" t="s">
        <v>96</v>
      </c>
      <c r="F187" s="5" t="s">
        <v>97</v>
      </c>
      <c r="G187" s="5" t="s">
        <v>97</v>
      </c>
      <c r="H187" s="5" t="s">
        <v>470</v>
      </c>
      <c r="I187" s="3" t="s">
        <v>684</v>
      </c>
      <c r="J187" s="3" t="s">
        <v>685</v>
      </c>
      <c r="K187" s="3" t="s">
        <v>686</v>
      </c>
      <c r="L187" s="3" t="s">
        <v>59</v>
      </c>
      <c r="M187" s="3" t="s">
        <v>62</v>
      </c>
      <c r="N187" s="9" t="s">
        <v>3468</v>
      </c>
      <c r="O187" s="3" t="s">
        <v>65</v>
      </c>
      <c r="P187" s="4">
        <v>46203</v>
      </c>
      <c r="Q187" s="3"/>
    </row>
    <row r="188" spans="1:17" ht="28.8" x14ac:dyDescent="0.3">
      <c r="A188" s="3">
        <v>2026</v>
      </c>
      <c r="B188" s="4">
        <v>46113</v>
      </c>
      <c r="C188" s="4">
        <v>46203</v>
      </c>
      <c r="D188" s="3" t="s">
        <v>54</v>
      </c>
      <c r="E188" s="3" t="s">
        <v>196</v>
      </c>
      <c r="F188" s="5" t="s">
        <v>687</v>
      </c>
      <c r="G188" s="5" t="s">
        <v>687</v>
      </c>
      <c r="H188" s="5" t="s">
        <v>555</v>
      </c>
      <c r="I188" s="3" t="s">
        <v>688</v>
      </c>
      <c r="J188" s="3" t="s">
        <v>689</v>
      </c>
      <c r="K188" s="3" t="s">
        <v>76</v>
      </c>
      <c r="L188" s="3" t="s">
        <v>60</v>
      </c>
      <c r="M188" s="3" t="s">
        <v>62</v>
      </c>
      <c r="N188" s="9" t="s">
        <v>3469</v>
      </c>
      <c r="O188" s="3" t="s">
        <v>65</v>
      </c>
      <c r="P188" s="4">
        <v>46203</v>
      </c>
      <c r="Q188" s="3"/>
    </row>
    <row r="189" spans="1:17" ht="28.8" x14ac:dyDescent="0.3">
      <c r="A189" s="3">
        <v>2026</v>
      </c>
      <c r="B189" s="4">
        <v>46113</v>
      </c>
      <c r="C189" s="4">
        <v>46203</v>
      </c>
      <c r="D189" s="3" t="s">
        <v>54</v>
      </c>
      <c r="E189" s="3" t="s">
        <v>66</v>
      </c>
      <c r="F189" s="5" t="s">
        <v>67</v>
      </c>
      <c r="G189" s="5" t="s">
        <v>67</v>
      </c>
      <c r="H189" s="5" t="s">
        <v>388</v>
      </c>
      <c r="I189" s="3" t="s">
        <v>690</v>
      </c>
      <c r="J189" s="3" t="s">
        <v>397</v>
      </c>
      <c r="K189" s="3" t="s">
        <v>691</v>
      </c>
      <c r="L189" s="3" t="s">
        <v>60</v>
      </c>
      <c r="M189" s="3" t="s">
        <v>62</v>
      </c>
      <c r="N189" s="9" t="s">
        <v>3470</v>
      </c>
      <c r="O189" s="3" t="s">
        <v>65</v>
      </c>
      <c r="P189" s="4">
        <v>46203</v>
      </c>
      <c r="Q189" s="3"/>
    </row>
    <row r="190" spans="1:17" ht="28.8" x14ac:dyDescent="0.3">
      <c r="A190" s="3">
        <v>2026</v>
      </c>
      <c r="B190" s="4">
        <v>46113</v>
      </c>
      <c r="C190" s="4">
        <v>46203</v>
      </c>
      <c r="D190" s="3" t="s">
        <v>54</v>
      </c>
      <c r="E190" s="3" t="s">
        <v>205</v>
      </c>
      <c r="F190" s="5" t="s">
        <v>108</v>
      </c>
      <c r="G190" s="5" t="s">
        <v>108</v>
      </c>
      <c r="H190" s="5" t="s">
        <v>207</v>
      </c>
      <c r="I190" s="3" t="s">
        <v>692</v>
      </c>
      <c r="J190" s="3" t="s">
        <v>189</v>
      </c>
      <c r="K190" s="3" t="s">
        <v>693</v>
      </c>
      <c r="L190" s="3" t="s">
        <v>60</v>
      </c>
      <c r="M190" s="3" t="s">
        <v>62</v>
      </c>
      <c r="N190" s="9" t="s">
        <v>3471</v>
      </c>
      <c r="O190" s="3" t="s">
        <v>65</v>
      </c>
      <c r="P190" s="4">
        <v>46203</v>
      </c>
      <c r="Q190" s="3"/>
    </row>
    <row r="191" spans="1:17" ht="39.6" x14ac:dyDescent="0.3">
      <c r="A191" s="3">
        <v>2026</v>
      </c>
      <c r="B191" s="4">
        <v>46113</v>
      </c>
      <c r="C191" s="4">
        <v>46203</v>
      </c>
      <c r="D191" s="3" t="s">
        <v>54</v>
      </c>
      <c r="E191" s="3" t="s">
        <v>66</v>
      </c>
      <c r="F191" s="5" t="s">
        <v>317</v>
      </c>
      <c r="G191" s="5" t="s">
        <v>317</v>
      </c>
      <c r="H191" s="5" t="s">
        <v>470</v>
      </c>
      <c r="I191" s="3" t="s">
        <v>261</v>
      </c>
      <c r="J191" s="3" t="s">
        <v>694</v>
      </c>
      <c r="K191" s="3" t="s">
        <v>695</v>
      </c>
      <c r="L191" s="3" t="s">
        <v>59</v>
      </c>
      <c r="M191" s="3" t="s">
        <v>62</v>
      </c>
      <c r="N191" s="9" t="s">
        <v>3472</v>
      </c>
      <c r="O191" s="3" t="s">
        <v>65</v>
      </c>
      <c r="P191" s="4">
        <v>46203</v>
      </c>
      <c r="Q191" s="3"/>
    </row>
    <row r="192" spans="1:17" ht="28.8" x14ac:dyDescent="0.3">
      <c r="A192" s="3">
        <v>2026</v>
      </c>
      <c r="B192" s="4">
        <v>46113</v>
      </c>
      <c r="C192" s="4">
        <v>46203</v>
      </c>
      <c r="D192" s="3" t="s">
        <v>54</v>
      </c>
      <c r="E192" s="3" t="s">
        <v>205</v>
      </c>
      <c r="F192" s="5" t="s">
        <v>108</v>
      </c>
      <c r="G192" s="5" t="s">
        <v>108</v>
      </c>
      <c r="H192" s="5" t="s">
        <v>275</v>
      </c>
      <c r="I192" s="3" t="s">
        <v>696</v>
      </c>
      <c r="J192" s="3" t="s">
        <v>607</v>
      </c>
      <c r="K192" s="3" t="s">
        <v>697</v>
      </c>
      <c r="L192" s="3" t="s">
        <v>60</v>
      </c>
      <c r="M192" s="3" t="s">
        <v>62</v>
      </c>
      <c r="N192" s="9" t="s">
        <v>3473</v>
      </c>
      <c r="O192" s="3" t="s">
        <v>65</v>
      </c>
      <c r="P192" s="4">
        <v>46203</v>
      </c>
      <c r="Q192" s="3"/>
    </row>
    <row r="193" spans="1:17" ht="39.6" x14ac:dyDescent="0.3">
      <c r="A193" s="3">
        <v>2026</v>
      </c>
      <c r="B193" s="4">
        <v>46113</v>
      </c>
      <c r="C193" s="4">
        <v>46203</v>
      </c>
      <c r="D193" s="3" t="s">
        <v>54</v>
      </c>
      <c r="E193" s="3" t="s">
        <v>145</v>
      </c>
      <c r="F193" s="5" t="s">
        <v>372</v>
      </c>
      <c r="G193" s="5" t="s">
        <v>372</v>
      </c>
      <c r="H193" s="5" t="s">
        <v>470</v>
      </c>
      <c r="I193" s="3" t="s">
        <v>698</v>
      </c>
      <c r="J193" s="3" t="s">
        <v>69</v>
      </c>
      <c r="K193" s="3" t="s">
        <v>69</v>
      </c>
      <c r="L193" s="3" t="s">
        <v>60</v>
      </c>
      <c r="M193" s="3" t="s">
        <v>62</v>
      </c>
      <c r="N193" s="9" t="s">
        <v>3474</v>
      </c>
      <c r="O193" s="3" t="s">
        <v>65</v>
      </c>
      <c r="P193" s="4">
        <v>46203</v>
      </c>
      <c r="Q193" s="3"/>
    </row>
    <row r="194" spans="1:17" ht="28.8" x14ac:dyDescent="0.3">
      <c r="A194" s="3">
        <v>2026</v>
      </c>
      <c r="B194" s="4">
        <v>46113</v>
      </c>
      <c r="C194" s="4">
        <v>46203</v>
      </c>
      <c r="D194" s="3" t="s">
        <v>54</v>
      </c>
      <c r="E194" s="3" t="s">
        <v>66</v>
      </c>
      <c r="F194" s="5" t="s">
        <v>317</v>
      </c>
      <c r="G194" s="5" t="s">
        <v>317</v>
      </c>
      <c r="H194" s="5" t="s">
        <v>358</v>
      </c>
      <c r="I194" s="3" t="s">
        <v>699</v>
      </c>
      <c r="J194" s="3" t="s">
        <v>176</v>
      </c>
      <c r="K194" s="3" t="s">
        <v>147</v>
      </c>
      <c r="L194" s="3" t="s">
        <v>59</v>
      </c>
      <c r="M194" s="3" t="s">
        <v>62</v>
      </c>
      <c r="N194" s="9" t="s">
        <v>3475</v>
      </c>
      <c r="O194" s="3" t="s">
        <v>65</v>
      </c>
      <c r="P194" s="4">
        <v>46203</v>
      </c>
      <c r="Q194" s="3"/>
    </row>
    <row r="195" spans="1:17" ht="28.8" x14ac:dyDescent="0.3">
      <c r="A195" s="3">
        <v>2026</v>
      </c>
      <c r="B195" s="4">
        <v>46113</v>
      </c>
      <c r="C195" s="4">
        <v>46203</v>
      </c>
      <c r="D195" s="3" t="s">
        <v>54</v>
      </c>
      <c r="E195" s="3" t="s">
        <v>205</v>
      </c>
      <c r="F195" s="5" t="s">
        <v>340</v>
      </c>
      <c r="G195" s="5" t="s">
        <v>340</v>
      </c>
      <c r="H195" s="5" t="s">
        <v>131</v>
      </c>
      <c r="I195" s="3" t="s">
        <v>700</v>
      </c>
      <c r="J195" s="3" t="s">
        <v>701</v>
      </c>
      <c r="K195" s="3" t="s">
        <v>286</v>
      </c>
      <c r="L195" s="3" t="s">
        <v>60</v>
      </c>
      <c r="M195" s="3" t="s">
        <v>61</v>
      </c>
      <c r="N195" s="9" t="s">
        <v>3476</v>
      </c>
      <c r="O195" s="3" t="s">
        <v>65</v>
      </c>
      <c r="P195" s="4">
        <v>46203</v>
      </c>
      <c r="Q195" s="3"/>
    </row>
    <row r="196" spans="1:17" ht="28.8" x14ac:dyDescent="0.3">
      <c r="A196" s="3">
        <v>2026</v>
      </c>
      <c r="B196" s="4">
        <v>46113</v>
      </c>
      <c r="C196" s="4">
        <v>46203</v>
      </c>
      <c r="D196" s="3" t="s">
        <v>54</v>
      </c>
      <c r="E196" s="3" t="s">
        <v>66</v>
      </c>
      <c r="F196" s="5" t="s">
        <v>317</v>
      </c>
      <c r="G196" s="5" t="s">
        <v>317</v>
      </c>
      <c r="H196" s="5" t="s">
        <v>212</v>
      </c>
      <c r="I196" s="3" t="s">
        <v>702</v>
      </c>
      <c r="J196" s="3" t="s">
        <v>703</v>
      </c>
      <c r="K196" s="3" t="s">
        <v>704</v>
      </c>
      <c r="L196" s="3" t="s">
        <v>59</v>
      </c>
      <c r="M196" s="3" t="s">
        <v>62</v>
      </c>
      <c r="N196" s="9" t="s">
        <v>3477</v>
      </c>
      <c r="O196" s="3" t="s">
        <v>65</v>
      </c>
      <c r="P196" s="4">
        <v>46203</v>
      </c>
      <c r="Q196" s="3"/>
    </row>
    <row r="197" spans="1:17" ht="28.8" x14ac:dyDescent="0.3">
      <c r="A197" s="3">
        <v>2026</v>
      </c>
      <c r="B197" s="4">
        <v>46113</v>
      </c>
      <c r="C197" s="4">
        <v>46203</v>
      </c>
      <c r="D197" s="3" t="s">
        <v>54</v>
      </c>
      <c r="E197" s="3" t="s">
        <v>66</v>
      </c>
      <c r="F197" s="5" t="s">
        <v>67</v>
      </c>
      <c r="G197" s="5" t="s">
        <v>67</v>
      </c>
      <c r="H197" s="5" t="s">
        <v>705</v>
      </c>
      <c r="I197" s="3" t="s">
        <v>706</v>
      </c>
      <c r="J197" s="3" t="s">
        <v>185</v>
      </c>
      <c r="K197" s="3" t="s">
        <v>465</v>
      </c>
      <c r="L197" s="3" t="s">
        <v>60</v>
      </c>
      <c r="M197" s="3" t="s">
        <v>62</v>
      </c>
      <c r="N197" s="9" t="s">
        <v>3478</v>
      </c>
      <c r="O197" s="3" t="s">
        <v>65</v>
      </c>
      <c r="P197" s="4">
        <v>46203</v>
      </c>
      <c r="Q197" s="3"/>
    </row>
    <row r="198" spans="1:17" ht="26.4" x14ac:dyDescent="0.3">
      <c r="A198" s="3">
        <v>2026</v>
      </c>
      <c r="B198" s="4">
        <v>46113</v>
      </c>
      <c r="C198" s="4">
        <v>46203</v>
      </c>
      <c r="D198" s="3" t="s">
        <v>54</v>
      </c>
      <c r="E198" s="3" t="s">
        <v>107</v>
      </c>
      <c r="F198" s="5" t="s">
        <v>311</v>
      </c>
      <c r="G198" s="5" t="s">
        <v>311</v>
      </c>
      <c r="H198" s="5" t="s">
        <v>149</v>
      </c>
      <c r="I198" s="3" t="s">
        <v>707</v>
      </c>
      <c r="J198" s="3" t="s">
        <v>156</v>
      </c>
      <c r="K198" s="3" t="s">
        <v>129</v>
      </c>
      <c r="L198" s="3" t="s">
        <v>59</v>
      </c>
      <c r="M198" s="3" t="s">
        <v>62</v>
      </c>
      <c r="N198" s="9" t="s">
        <v>3479</v>
      </c>
      <c r="O198" s="3" t="s">
        <v>65</v>
      </c>
      <c r="P198" s="4">
        <v>46203</v>
      </c>
      <c r="Q198" s="3"/>
    </row>
    <row r="199" spans="1:17" ht="28.8" x14ac:dyDescent="0.3">
      <c r="A199" s="3">
        <v>2026</v>
      </c>
      <c r="B199" s="4">
        <v>46113</v>
      </c>
      <c r="C199" s="4">
        <v>46203</v>
      </c>
      <c r="D199" s="3" t="s">
        <v>54</v>
      </c>
      <c r="E199" s="3" t="s">
        <v>75</v>
      </c>
      <c r="F199" s="5" t="s">
        <v>100</v>
      </c>
      <c r="G199" s="5" t="s">
        <v>100</v>
      </c>
      <c r="H199" s="5" t="s">
        <v>72</v>
      </c>
      <c r="I199" s="3" t="s">
        <v>708</v>
      </c>
      <c r="J199" s="3" t="s">
        <v>368</v>
      </c>
      <c r="K199" s="3" t="s">
        <v>709</v>
      </c>
      <c r="L199" s="3" t="s">
        <v>59</v>
      </c>
      <c r="M199" s="3" t="s">
        <v>62</v>
      </c>
      <c r="N199" s="9" t="s">
        <v>3480</v>
      </c>
      <c r="O199" s="3" t="s">
        <v>65</v>
      </c>
      <c r="P199" s="4">
        <v>46203</v>
      </c>
      <c r="Q199" s="3"/>
    </row>
    <row r="200" spans="1:17" ht="28.8" x14ac:dyDescent="0.3">
      <c r="A200" s="3">
        <v>2026</v>
      </c>
      <c r="B200" s="4">
        <v>46113</v>
      </c>
      <c r="C200" s="4">
        <v>46203</v>
      </c>
      <c r="D200" s="3" t="s">
        <v>54</v>
      </c>
      <c r="E200" s="3" t="s">
        <v>107</v>
      </c>
      <c r="F200" s="5" t="s">
        <v>148</v>
      </c>
      <c r="G200" s="5" t="s">
        <v>148</v>
      </c>
      <c r="H200" s="5" t="s">
        <v>149</v>
      </c>
      <c r="I200" s="3" t="s">
        <v>710</v>
      </c>
      <c r="J200" s="3" t="s">
        <v>368</v>
      </c>
      <c r="K200" s="3" t="s">
        <v>711</v>
      </c>
      <c r="L200" s="3" t="s">
        <v>60</v>
      </c>
      <c r="M200" s="3" t="s">
        <v>62</v>
      </c>
      <c r="N200" s="9" t="s">
        <v>3481</v>
      </c>
      <c r="O200" s="3" t="s">
        <v>65</v>
      </c>
      <c r="P200" s="4">
        <v>46203</v>
      </c>
      <c r="Q200" s="3"/>
    </row>
    <row r="201" spans="1:17" ht="28.8" x14ac:dyDescent="0.3">
      <c r="A201" s="3">
        <v>2026</v>
      </c>
      <c r="B201" s="4">
        <v>46113</v>
      </c>
      <c r="C201" s="4">
        <v>46203</v>
      </c>
      <c r="D201" s="3" t="s">
        <v>54</v>
      </c>
      <c r="E201" s="3" t="s">
        <v>86</v>
      </c>
      <c r="F201" s="5" t="s">
        <v>712</v>
      </c>
      <c r="G201" s="5" t="s">
        <v>712</v>
      </c>
      <c r="H201" s="5" t="s">
        <v>149</v>
      </c>
      <c r="I201" s="3" t="s">
        <v>713</v>
      </c>
      <c r="J201" s="3" t="s">
        <v>277</v>
      </c>
      <c r="K201" s="3" t="s">
        <v>371</v>
      </c>
      <c r="L201" s="3" t="s">
        <v>59</v>
      </c>
      <c r="M201" s="3" t="s">
        <v>62</v>
      </c>
      <c r="N201" s="9" t="s">
        <v>3482</v>
      </c>
      <c r="O201" s="3" t="s">
        <v>65</v>
      </c>
      <c r="P201" s="4">
        <v>46203</v>
      </c>
      <c r="Q201" s="3"/>
    </row>
    <row r="202" spans="1:17" ht="28.8" x14ac:dyDescent="0.3">
      <c r="A202" s="3">
        <v>2026</v>
      </c>
      <c r="B202" s="4">
        <v>46113</v>
      </c>
      <c r="C202" s="4">
        <v>46203</v>
      </c>
      <c r="D202" s="3" t="s">
        <v>54</v>
      </c>
      <c r="E202" s="3" t="s">
        <v>66</v>
      </c>
      <c r="F202" s="5" t="s">
        <v>317</v>
      </c>
      <c r="G202" s="5" t="s">
        <v>317</v>
      </c>
      <c r="H202" s="5" t="s">
        <v>388</v>
      </c>
      <c r="I202" s="3" t="s">
        <v>714</v>
      </c>
      <c r="J202" s="3" t="s">
        <v>566</v>
      </c>
      <c r="K202" s="3" t="s">
        <v>552</v>
      </c>
      <c r="L202" s="3" t="s">
        <v>59</v>
      </c>
      <c r="M202" s="3" t="s">
        <v>62</v>
      </c>
      <c r="N202" s="9" t="s">
        <v>3483</v>
      </c>
      <c r="O202" s="3" t="s">
        <v>65</v>
      </c>
      <c r="P202" s="4">
        <v>46203</v>
      </c>
      <c r="Q202" s="3"/>
    </row>
    <row r="203" spans="1:17" ht="28.8" x14ac:dyDescent="0.3">
      <c r="A203" s="3">
        <v>2026</v>
      </c>
      <c r="B203" s="4">
        <v>46113</v>
      </c>
      <c r="C203" s="4">
        <v>46203</v>
      </c>
      <c r="D203" s="3" t="s">
        <v>54</v>
      </c>
      <c r="E203" s="3" t="s">
        <v>205</v>
      </c>
      <c r="F203" s="5" t="s">
        <v>108</v>
      </c>
      <c r="G203" s="5" t="s">
        <v>108</v>
      </c>
      <c r="H203" s="5" t="s">
        <v>715</v>
      </c>
      <c r="I203" s="3" t="s">
        <v>716</v>
      </c>
      <c r="J203" s="3" t="s">
        <v>371</v>
      </c>
      <c r="K203" s="3" t="s">
        <v>531</v>
      </c>
      <c r="L203" s="3" t="s">
        <v>60</v>
      </c>
      <c r="M203" s="3" t="s">
        <v>62</v>
      </c>
      <c r="N203" s="9" t="s">
        <v>3484</v>
      </c>
      <c r="O203" s="3" t="s">
        <v>65</v>
      </c>
      <c r="P203" s="4">
        <v>46203</v>
      </c>
      <c r="Q203" s="3"/>
    </row>
    <row r="204" spans="1:17" ht="28.8" x14ac:dyDescent="0.3">
      <c r="A204" s="3">
        <v>2026</v>
      </c>
      <c r="B204" s="4">
        <v>46113</v>
      </c>
      <c r="C204" s="4">
        <v>46203</v>
      </c>
      <c r="D204" s="3" t="s">
        <v>54</v>
      </c>
      <c r="E204" s="3" t="s">
        <v>274</v>
      </c>
      <c r="F204" s="5" t="s">
        <v>424</v>
      </c>
      <c r="G204" s="5" t="s">
        <v>424</v>
      </c>
      <c r="H204" s="5" t="s">
        <v>341</v>
      </c>
      <c r="I204" s="3" t="s">
        <v>717</v>
      </c>
      <c r="J204" s="3" t="s">
        <v>167</v>
      </c>
      <c r="K204" s="3" t="s">
        <v>718</v>
      </c>
      <c r="L204" s="3" t="s">
        <v>59</v>
      </c>
      <c r="M204" s="3" t="s">
        <v>62</v>
      </c>
      <c r="N204" s="9" t="s">
        <v>3485</v>
      </c>
      <c r="O204" s="3" t="s">
        <v>65</v>
      </c>
      <c r="P204" s="4">
        <v>46203</v>
      </c>
      <c r="Q204" s="3"/>
    </row>
    <row r="205" spans="1:17" ht="28.8" x14ac:dyDescent="0.3">
      <c r="A205" s="3">
        <v>2026</v>
      </c>
      <c r="B205" s="4">
        <v>46113</v>
      </c>
      <c r="C205" s="4">
        <v>46203</v>
      </c>
      <c r="D205" s="3" t="s">
        <v>54</v>
      </c>
      <c r="E205" s="3" t="s">
        <v>64</v>
      </c>
      <c r="F205" s="5" t="s">
        <v>468</v>
      </c>
      <c r="G205" s="5" t="s">
        <v>468</v>
      </c>
      <c r="H205" s="5" t="s">
        <v>158</v>
      </c>
      <c r="I205" s="3" t="s">
        <v>719</v>
      </c>
      <c r="J205" s="3" t="s">
        <v>286</v>
      </c>
      <c r="K205" s="3" t="s">
        <v>720</v>
      </c>
      <c r="L205" s="3" t="s">
        <v>60</v>
      </c>
      <c r="M205" s="3" t="s">
        <v>62</v>
      </c>
      <c r="N205" s="9" t="s">
        <v>3486</v>
      </c>
      <c r="O205" s="3" t="s">
        <v>65</v>
      </c>
      <c r="P205" s="4">
        <v>46203</v>
      </c>
      <c r="Q205" s="3"/>
    </row>
    <row r="206" spans="1:17" ht="28.8" x14ac:dyDescent="0.3">
      <c r="A206" s="3">
        <v>2026</v>
      </c>
      <c r="B206" s="4">
        <v>46113</v>
      </c>
      <c r="C206" s="4">
        <v>46203</v>
      </c>
      <c r="D206" s="3" t="s">
        <v>54</v>
      </c>
      <c r="E206" s="3" t="s">
        <v>64</v>
      </c>
      <c r="F206" s="5" t="s">
        <v>108</v>
      </c>
      <c r="G206" s="5" t="s">
        <v>108</v>
      </c>
      <c r="H206" s="5" t="s">
        <v>570</v>
      </c>
      <c r="I206" s="3" t="s">
        <v>721</v>
      </c>
      <c r="J206" s="3" t="s">
        <v>722</v>
      </c>
      <c r="K206" s="3" t="s">
        <v>723</v>
      </c>
      <c r="L206" s="3" t="s">
        <v>60</v>
      </c>
      <c r="M206" s="3" t="s">
        <v>62</v>
      </c>
      <c r="N206" s="9" t="s">
        <v>3487</v>
      </c>
      <c r="O206" s="3" t="s">
        <v>65</v>
      </c>
      <c r="P206" s="4">
        <v>46203</v>
      </c>
      <c r="Q206" s="3"/>
    </row>
    <row r="207" spans="1:17" ht="28.8" x14ac:dyDescent="0.3">
      <c r="A207" s="3">
        <v>2026</v>
      </c>
      <c r="B207" s="4">
        <v>46113</v>
      </c>
      <c r="C207" s="4">
        <v>46203</v>
      </c>
      <c r="D207" s="3" t="s">
        <v>54</v>
      </c>
      <c r="E207" s="3" t="s">
        <v>66</v>
      </c>
      <c r="F207" s="5" t="s">
        <v>317</v>
      </c>
      <c r="G207" s="5" t="s">
        <v>317</v>
      </c>
      <c r="H207" s="5" t="s">
        <v>570</v>
      </c>
      <c r="I207" s="3" t="s">
        <v>724</v>
      </c>
      <c r="J207" s="3" t="s">
        <v>725</v>
      </c>
      <c r="K207" s="3" t="s">
        <v>726</v>
      </c>
      <c r="L207" s="3" t="s">
        <v>59</v>
      </c>
      <c r="M207" s="3" t="s">
        <v>62</v>
      </c>
      <c r="N207" s="9" t="s">
        <v>3488</v>
      </c>
      <c r="O207" s="3" t="s">
        <v>65</v>
      </c>
      <c r="P207" s="4">
        <v>46203</v>
      </c>
      <c r="Q207" s="3"/>
    </row>
    <row r="208" spans="1:17" ht="28.8" x14ac:dyDescent="0.3">
      <c r="A208" s="3">
        <v>2026</v>
      </c>
      <c r="B208" s="4">
        <v>46113</v>
      </c>
      <c r="C208" s="4">
        <v>46203</v>
      </c>
      <c r="D208" s="3" t="s">
        <v>54</v>
      </c>
      <c r="E208" s="3" t="s">
        <v>66</v>
      </c>
      <c r="F208" s="5" t="s">
        <v>67</v>
      </c>
      <c r="G208" s="5" t="s">
        <v>67</v>
      </c>
      <c r="H208" s="5" t="s">
        <v>570</v>
      </c>
      <c r="I208" s="3" t="s">
        <v>727</v>
      </c>
      <c r="J208" s="3" t="s">
        <v>550</v>
      </c>
      <c r="K208" s="3" t="s">
        <v>324</v>
      </c>
      <c r="L208" s="3" t="s">
        <v>60</v>
      </c>
      <c r="M208" s="3" t="s">
        <v>62</v>
      </c>
      <c r="N208" s="9" t="s">
        <v>3489</v>
      </c>
      <c r="O208" s="3" t="s">
        <v>65</v>
      </c>
      <c r="P208" s="4">
        <v>46203</v>
      </c>
      <c r="Q208" s="3"/>
    </row>
    <row r="209" spans="1:17" ht="28.8" x14ac:dyDescent="0.3">
      <c r="A209" s="3">
        <v>2026</v>
      </c>
      <c r="B209" s="4">
        <v>46113</v>
      </c>
      <c r="C209" s="4">
        <v>46203</v>
      </c>
      <c r="D209" s="3" t="s">
        <v>54</v>
      </c>
      <c r="E209" s="3" t="s">
        <v>66</v>
      </c>
      <c r="F209" s="5" t="s">
        <v>317</v>
      </c>
      <c r="G209" s="5" t="s">
        <v>317</v>
      </c>
      <c r="H209" s="5" t="s">
        <v>104</v>
      </c>
      <c r="I209" s="3" t="s">
        <v>728</v>
      </c>
      <c r="J209" s="3" t="s">
        <v>729</v>
      </c>
      <c r="K209" s="3" t="s">
        <v>377</v>
      </c>
      <c r="L209" s="3" t="s">
        <v>59</v>
      </c>
      <c r="M209" s="3" t="s">
        <v>62</v>
      </c>
      <c r="N209" s="9" t="s">
        <v>3490</v>
      </c>
      <c r="O209" s="3" t="s">
        <v>65</v>
      </c>
      <c r="P209" s="4">
        <v>46203</v>
      </c>
      <c r="Q209" s="3"/>
    </row>
    <row r="210" spans="1:17" ht="28.8" x14ac:dyDescent="0.3">
      <c r="A210" s="3">
        <v>2026</v>
      </c>
      <c r="B210" s="4">
        <v>46113</v>
      </c>
      <c r="C210" s="4">
        <v>46203</v>
      </c>
      <c r="D210" s="3" t="s">
        <v>54</v>
      </c>
      <c r="E210" s="3" t="s">
        <v>243</v>
      </c>
      <c r="F210" s="5" t="s">
        <v>730</v>
      </c>
      <c r="G210" s="5" t="s">
        <v>730</v>
      </c>
      <c r="H210" s="5" t="s">
        <v>120</v>
      </c>
      <c r="I210" s="3" t="s">
        <v>731</v>
      </c>
      <c r="J210" s="3" t="s">
        <v>697</v>
      </c>
      <c r="K210" s="3" t="s">
        <v>80</v>
      </c>
      <c r="L210" s="3" t="s">
        <v>59</v>
      </c>
      <c r="M210" s="3" t="s">
        <v>62</v>
      </c>
      <c r="N210" s="9" t="s">
        <v>3491</v>
      </c>
      <c r="O210" s="3" t="s">
        <v>65</v>
      </c>
      <c r="P210" s="4">
        <v>46203</v>
      </c>
      <c r="Q210" s="3"/>
    </row>
    <row r="211" spans="1:17" ht="28.8" x14ac:dyDescent="0.3">
      <c r="A211" s="3">
        <v>2026</v>
      </c>
      <c r="B211" s="4">
        <v>46113</v>
      </c>
      <c r="C211" s="4">
        <v>46203</v>
      </c>
      <c r="D211" s="3" t="s">
        <v>54</v>
      </c>
      <c r="E211" s="3" t="s">
        <v>66</v>
      </c>
      <c r="F211" s="5" t="s">
        <v>67</v>
      </c>
      <c r="G211" s="5" t="s">
        <v>67</v>
      </c>
      <c r="H211" s="5" t="s">
        <v>732</v>
      </c>
      <c r="I211" s="3" t="s">
        <v>733</v>
      </c>
      <c r="J211" s="3" t="s">
        <v>734</v>
      </c>
      <c r="K211" s="3" t="s">
        <v>735</v>
      </c>
      <c r="L211" s="3" t="s">
        <v>60</v>
      </c>
      <c r="M211" s="3" t="s">
        <v>62</v>
      </c>
      <c r="N211" s="9" t="s">
        <v>3492</v>
      </c>
      <c r="O211" s="3" t="s">
        <v>65</v>
      </c>
      <c r="P211" s="4">
        <v>46203</v>
      </c>
      <c r="Q211" s="3"/>
    </row>
    <row r="212" spans="1:17" ht="28.8" x14ac:dyDescent="0.3">
      <c r="A212" s="3">
        <v>2026</v>
      </c>
      <c r="B212" s="4">
        <v>46113</v>
      </c>
      <c r="C212" s="4">
        <v>46203</v>
      </c>
      <c r="D212" s="3" t="s">
        <v>54</v>
      </c>
      <c r="E212" s="3" t="s">
        <v>205</v>
      </c>
      <c r="F212" s="5" t="s">
        <v>206</v>
      </c>
      <c r="G212" s="5" t="s">
        <v>206</v>
      </c>
      <c r="H212" s="5" t="s">
        <v>715</v>
      </c>
      <c r="I212" s="3" t="s">
        <v>736</v>
      </c>
      <c r="J212" s="3" t="s">
        <v>132</v>
      </c>
      <c r="K212" s="3" t="s">
        <v>82</v>
      </c>
      <c r="L212" s="3" t="s">
        <v>59</v>
      </c>
      <c r="M212" s="3" t="s">
        <v>62</v>
      </c>
      <c r="N212" s="9" t="s">
        <v>3493</v>
      </c>
      <c r="O212" s="3" t="s">
        <v>65</v>
      </c>
      <c r="P212" s="4">
        <v>46203</v>
      </c>
      <c r="Q212" s="3"/>
    </row>
    <row r="213" spans="1:17" ht="28.8" x14ac:dyDescent="0.3">
      <c r="A213" s="3">
        <v>2026</v>
      </c>
      <c r="B213" s="4">
        <v>46113</v>
      </c>
      <c r="C213" s="4">
        <v>46203</v>
      </c>
      <c r="D213" s="3" t="s">
        <v>54</v>
      </c>
      <c r="E213" s="3" t="s">
        <v>70</v>
      </c>
      <c r="F213" s="5" t="s">
        <v>392</v>
      </c>
      <c r="G213" s="5" t="s">
        <v>392</v>
      </c>
      <c r="H213" s="5" t="s">
        <v>270</v>
      </c>
      <c r="I213" s="3" t="s">
        <v>737</v>
      </c>
      <c r="J213" s="3" t="s">
        <v>738</v>
      </c>
      <c r="K213" s="3" t="s">
        <v>211</v>
      </c>
      <c r="L213" s="3" t="s">
        <v>59</v>
      </c>
      <c r="M213" s="3" t="s">
        <v>62</v>
      </c>
      <c r="N213" s="9" t="s">
        <v>3494</v>
      </c>
      <c r="O213" s="3" t="s">
        <v>65</v>
      </c>
      <c r="P213" s="4">
        <v>46203</v>
      </c>
      <c r="Q213" s="3"/>
    </row>
    <row r="214" spans="1:17" ht="28.8" x14ac:dyDescent="0.3">
      <c r="A214" s="3">
        <v>2026</v>
      </c>
      <c r="B214" s="4">
        <v>46113</v>
      </c>
      <c r="C214" s="4">
        <v>46203</v>
      </c>
      <c r="D214" s="3" t="s">
        <v>54</v>
      </c>
      <c r="E214" s="3" t="s">
        <v>107</v>
      </c>
      <c r="F214" s="5" t="s">
        <v>148</v>
      </c>
      <c r="G214" s="5" t="s">
        <v>148</v>
      </c>
      <c r="H214" s="5" t="s">
        <v>140</v>
      </c>
      <c r="I214" s="3" t="s">
        <v>739</v>
      </c>
      <c r="J214" s="3" t="s">
        <v>740</v>
      </c>
      <c r="K214" s="3" t="s">
        <v>741</v>
      </c>
      <c r="L214" s="3" t="s">
        <v>60</v>
      </c>
      <c r="M214" s="3" t="s">
        <v>62</v>
      </c>
      <c r="N214" s="9" t="s">
        <v>3495</v>
      </c>
      <c r="O214" s="3" t="s">
        <v>65</v>
      </c>
      <c r="P214" s="4">
        <v>46203</v>
      </c>
      <c r="Q214" s="3"/>
    </row>
    <row r="215" spans="1:17" ht="28.8" x14ac:dyDescent="0.3">
      <c r="A215" s="3">
        <v>2026</v>
      </c>
      <c r="B215" s="4">
        <v>46113</v>
      </c>
      <c r="C215" s="4">
        <v>46203</v>
      </c>
      <c r="D215" s="3" t="s">
        <v>54</v>
      </c>
      <c r="E215" s="3" t="s">
        <v>107</v>
      </c>
      <c r="F215" s="5" t="s">
        <v>148</v>
      </c>
      <c r="G215" s="5" t="s">
        <v>148</v>
      </c>
      <c r="H215" s="5" t="s">
        <v>140</v>
      </c>
      <c r="I215" s="3" t="s">
        <v>742</v>
      </c>
      <c r="J215" s="3" t="s">
        <v>743</v>
      </c>
      <c r="K215" s="3" t="s">
        <v>566</v>
      </c>
      <c r="L215" s="3" t="s">
        <v>60</v>
      </c>
      <c r="M215" s="3" t="s">
        <v>62</v>
      </c>
      <c r="N215" s="9" t="s">
        <v>3496</v>
      </c>
      <c r="O215" s="3" t="s">
        <v>65</v>
      </c>
      <c r="P215" s="4">
        <v>46203</v>
      </c>
      <c r="Q215" s="3"/>
    </row>
    <row r="216" spans="1:17" ht="28.8" x14ac:dyDescent="0.3">
      <c r="A216" s="3">
        <v>2026</v>
      </c>
      <c r="B216" s="4">
        <v>46113</v>
      </c>
      <c r="C216" s="4">
        <v>46203</v>
      </c>
      <c r="D216" s="3" t="s">
        <v>54</v>
      </c>
      <c r="E216" s="3" t="s">
        <v>107</v>
      </c>
      <c r="F216" s="5" t="s">
        <v>311</v>
      </c>
      <c r="G216" s="5" t="s">
        <v>311</v>
      </c>
      <c r="H216" s="5" t="s">
        <v>140</v>
      </c>
      <c r="I216" s="3" t="s">
        <v>744</v>
      </c>
      <c r="J216" s="3" t="s">
        <v>184</v>
      </c>
      <c r="K216" s="3" t="s">
        <v>184</v>
      </c>
      <c r="L216" s="3" t="s">
        <v>59</v>
      </c>
      <c r="M216" s="3" t="s">
        <v>62</v>
      </c>
      <c r="N216" s="9" t="s">
        <v>3497</v>
      </c>
      <c r="O216" s="3" t="s">
        <v>65</v>
      </c>
      <c r="P216" s="4">
        <v>46203</v>
      </c>
      <c r="Q216" s="3"/>
    </row>
    <row r="217" spans="1:17" ht="28.8" x14ac:dyDescent="0.3">
      <c r="A217" s="3">
        <v>2026</v>
      </c>
      <c r="B217" s="4">
        <v>46113</v>
      </c>
      <c r="C217" s="4">
        <v>46203</v>
      </c>
      <c r="D217" s="3" t="s">
        <v>54</v>
      </c>
      <c r="E217" s="3" t="s">
        <v>64</v>
      </c>
      <c r="F217" s="5" t="s">
        <v>392</v>
      </c>
      <c r="G217" s="5" t="s">
        <v>392</v>
      </c>
      <c r="H217" s="5" t="s">
        <v>715</v>
      </c>
      <c r="I217" s="3" t="s">
        <v>745</v>
      </c>
      <c r="J217" s="3" t="s">
        <v>453</v>
      </c>
      <c r="K217" s="3" t="s">
        <v>746</v>
      </c>
      <c r="L217" s="3" t="s">
        <v>59</v>
      </c>
      <c r="M217" s="3" t="s">
        <v>62</v>
      </c>
      <c r="N217" s="9" t="s">
        <v>3498</v>
      </c>
      <c r="O217" s="3" t="s">
        <v>65</v>
      </c>
      <c r="P217" s="4">
        <v>46203</v>
      </c>
      <c r="Q217" s="3"/>
    </row>
    <row r="218" spans="1:17" ht="28.8" x14ac:dyDescent="0.3">
      <c r="A218" s="3">
        <v>2026</v>
      </c>
      <c r="B218" s="4">
        <v>46113</v>
      </c>
      <c r="C218" s="4">
        <v>46203</v>
      </c>
      <c r="D218" s="3" t="s">
        <v>54</v>
      </c>
      <c r="E218" s="3" t="s">
        <v>433</v>
      </c>
      <c r="F218" s="5" t="s">
        <v>434</v>
      </c>
      <c r="G218" s="5" t="s">
        <v>434</v>
      </c>
      <c r="H218" s="5" t="s">
        <v>658</v>
      </c>
      <c r="I218" s="3" t="s">
        <v>747</v>
      </c>
      <c r="J218" s="3" t="s">
        <v>458</v>
      </c>
      <c r="K218" s="3" t="s">
        <v>748</v>
      </c>
      <c r="L218" s="3" t="s">
        <v>59</v>
      </c>
      <c r="M218" s="3" t="s">
        <v>62</v>
      </c>
      <c r="N218" s="9" t="s">
        <v>3499</v>
      </c>
      <c r="O218" s="3" t="s">
        <v>65</v>
      </c>
      <c r="P218" s="4">
        <v>46203</v>
      </c>
      <c r="Q218" s="3"/>
    </row>
    <row r="219" spans="1:17" ht="28.8" x14ac:dyDescent="0.3">
      <c r="A219" s="3">
        <v>2026</v>
      </c>
      <c r="B219" s="4">
        <v>46113</v>
      </c>
      <c r="C219" s="4">
        <v>46203</v>
      </c>
      <c r="D219" s="3" t="s">
        <v>54</v>
      </c>
      <c r="E219" s="3" t="s">
        <v>64</v>
      </c>
      <c r="F219" s="5" t="s">
        <v>134</v>
      </c>
      <c r="G219" s="5" t="s">
        <v>134</v>
      </c>
      <c r="H219" s="5" t="s">
        <v>173</v>
      </c>
      <c r="I219" s="3" t="s">
        <v>749</v>
      </c>
      <c r="J219" s="3" t="s">
        <v>750</v>
      </c>
      <c r="K219" s="3" t="s">
        <v>751</v>
      </c>
      <c r="L219" s="3" t="s">
        <v>59</v>
      </c>
      <c r="M219" s="3" t="s">
        <v>62</v>
      </c>
      <c r="N219" s="9" t="s">
        <v>3500</v>
      </c>
      <c r="O219" s="3" t="s">
        <v>65</v>
      </c>
      <c r="P219" s="4">
        <v>46203</v>
      </c>
      <c r="Q219" s="3"/>
    </row>
    <row r="220" spans="1:17" ht="28.8" x14ac:dyDescent="0.3">
      <c r="A220" s="3">
        <v>2026</v>
      </c>
      <c r="B220" s="4">
        <v>46113</v>
      </c>
      <c r="C220" s="4">
        <v>46203</v>
      </c>
      <c r="D220" s="3" t="s">
        <v>54</v>
      </c>
      <c r="E220" s="3" t="s">
        <v>64</v>
      </c>
      <c r="F220" s="5" t="s">
        <v>134</v>
      </c>
      <c r="G220" s="5" t="s">
        <v>134</v>
      </c>
      <c r="H220" s="5" t="s">
        <v>72</v>
      </c>
      <c r="I220" s="3" t="s">
        <v>752</v>
      </c>
      <c r="J220" s="3" t="s">
        <v>753</v>
      </c>
      <c r="K220" s="3" t="s">
        <v>112</v>
      </c>
      <c r="L220" s="3" t="s">
        <v>59</v>
      </c>
      <c r="M220" s="3" t="s">
        <v>62</v>
      </c>
      <c r="N220" s="9" t="s">
        <v>3501</v>
      </c>
      <c r="O220" s="3" t="s">
        <v>65</v>
      </c>
      <c r="P220" s="4">
        <v>46203</v>
      </c>
      <c r="Q220" s="3"/>
    </row>
    <row r="221" spans="1:17" ht="28.8" x14ac:dyDescent="0.3">
      <c r="A221" s="3">
        <v>2026</v>
      </c>
      <c r="B221" s="4">
        <v>46113</v>
      </c>
      <c r="C221" s="4">
        <v>46203</v>
      </c>
      <c r="D221" s="3" t="s">
        <v>54</v>
      </c>
      <c r="E221" s="3" t="s">
        <v>64</v>
      </c>
      <c r="F221" s="5" t="s">
        <v>134</v>
      </c>
      <c r="G221" s="5" t="s">
        <v>134</v>
      </c>
      <c r="H221" s="5" t="s">
        <v>98</v>
      </c>
      <c r="I221" s="3" t="s">
        <v>754</v>
      </c>
      <c r="J221" s="3" t="s">
        <v>755</v>
      </c>
      <c r="K221" s="3" t="s">
        <v>277</v>
      </c>
      <c r="L221" s="3" t="s">
        <v>59</v>
      </c>
      <c r="M221" s="3" t="s">
        <v>62</v>
      </c>
      <c r="N221" s="9" t="s">
        <v>3502</v>
      </c>
      <c r="O221" s="3" t="s">
        <v>65</v>
      </c>
      <c r="P221" s="4">
        <v>46203</v>
      </c>
      <c r="Q221" s="3"/>
    </row>
    <row r="222" spans="1:17" ht="28.8" x14ac:dyDescent="0.3">
      <c r="A222" s="3">
        <v>2026</v>
      </c>
      <c r="B222" s="4">
        <v>46113</v>
      </c>
      <c r="C222" s="4">
        <v>46203</v>
      </c>
      <c r="D222" s="3" t="s">
        <v>54</v>
      </c>
      <c r="E222" s="3" t="s">
        <v>86</v>
      </c>
      <c r="F222" s="5" t="s">
        <v>667</v>
      </c>
      <c r="G222" s="5" t="s">
        <v>667</v>
      </c>
      <c r="H222" s="5" t="s">
        <v>89</v>
      </c>
      <c r="I222" s="3" t="s">
        <v>756</v>
      </c>
      <c r="J222" s="3" t="s">
        <v>195</v>
      </c>
      <c r="K222" s="3" t="s">
        <v>757</v>
      </c>
      <c r="L222" s="3" t="s">
        <v>60</v>
      </c>
      <c r="M222" s="3" t="s">
        <v>62</v>
      </c>
      <c r="N222" s="9" t="s">
        <v>3503</v>
      </c>
      <c r="O222" s="3" t="s">
        <v>65</v>
      </c>
      <c r="P222" s="4">
        <v>46203</v>
      </c>
      <c r="Q222" s="3"/>
    </row>
    <row r="223" spans="1:17" ht="28.8" x14ac:dyDescent="0.3">
      <c r="A223" s="3">
        <v>2026</v>
      </c>
      <c r="B223" s="4">
        <v>46113</v>
      </c>
      <c r="C223" s="4">
        <v>46203</v>
      </c>
      <c r="D223" s="3" t="s">
        <v>54</v>
      </c>
      <c r="E223" s="3" t="s">
        <v>344</v>
      </c>
      <c r="F223" s="5" t="s">
        <v>295</v>
      </c>
      <c r="G223" s="5" t="s">
        <v>295</v>
      </c>
      <c r="H223" s="5" t="s">
        <v>89</v>
      </c>
      <c r="I223" s="3" t="s">
        <v>758</v>
      </c>
      <c r="J223" s="3" t="s">
        <v>69</v>
      </c>
      <c r="K223" s="3" t="s">
        <v>759</v>
      </c>
      <c r="L223" s="3" t="s">
        <v>60</v>
      </c>
      <c r="M223" s="3" t="s">
        <v>62</v>
      </c>
      <c r="N223" s="9" t="s">
        <v>3504</v>
      </c>
      <c r="O223" s="3" t="s">
        <v>65</v>
      </c>
      <c r="P223" s="4">
        <v>46203</v>
      </c>
      <c r="Q223" s="3"/>
    </row>
    <row r="224" spans="1:17" ht="28.8" x14ac:dyDescent="0.3">
      <c r="A224" s="3">
        <v>2026</v>
      </c>
      <c r="B224" s="4">
        <v>46113</v>
      </c>
      <c r="C224" s="4">
        <v>46203</v>
      </c>
      <c r="D224" s="3" t="s">
        <v>54</v>
      </c>
      <c r="E224" s="3" t="s">
        <v>96</v>
      </c>
      <c r="F224" s="5" t="s">
        <v>139</v>
      </c>
      <c r="G224" s="5" t="s">
        <v>139</v>
      </c>
      <c r="H224" s="5" t="s">
        <v>621</v>
      </c>
      <c r="I224" s="3" t="s">
        <v>760</v>
      </c>
      <c r="J224" s="3" t="s">
        <v>761</v>
      </c>
      <c r="K224" s="3" t="s">
        <v>762</v>
      </c>
      <c r="L224" s="3" t="s">
        <v>60</v>
      </c>
      <c r="M224" s="3" t="s">
        <v>62</v>
      </c>
      <c r="N224" s="9" t="s">
        <v>3505</v>
      </c>
      <c r="O224" s="3" t="s">
        <v>65</v>
      </c>
      <c r="P224" s="4">
        <v>46203</v>
      </c>
      <c r="Q224" s="3"/>
    </row>
    <row r="225" spans="1:17" ht="28.8" x14ac:dyDescent="0.3">
      <c r="A225" s="3">
        <v>2026</v>
      </c>
      <c r="B225" s="4">
        <v>46113</v>
      </c>
      <c r="C225" s="4">
        <v>46203</v>
      </c>
      <c r="D225" s="3" t="s">
        <v>54</v>
      </c>
      <c r="E225" s="3" t="s">
        <v>205</v>
      </c>
      <c r="F225" s="5" t="s">
        <v>206</v>
      </c>
      <c r="G225" s="5" t="s">
        <v>206</v>
      </c>
      <c r="H225" s="5" t="s">
        <v>321</v>
      </c>
      <c r="I225" s="3" t="s">
        <v>763</v>
      </c>
      <c r="J225" s="3" t="s">
        <v>764</v>
      </c>
      <c r="K225" s="3" t="s">
        <v>765</v>
      </c>
      <c r="L225" s="3" t="s">
        <v>59</v>
      </c>
      <c r="M225" s="3" t="s">
        <v>62</v>
      </c>
      <c r="N225" s="9" t="s">
        <v>3506</v>
      </c>
      <c r="O225" s="3" t="s">
        <v>65</v>
      </c>
      <c r="P225" s="4">
        <v>46203</v>
      </c>
      <c r="Q225" s="3"/>
    </row>
    <row r="226" spans="1:17" ht="28.8" x14ac:dyDescent="0.3">
      <c r="A226" s="3">
        <v>2026</v>
      </c>
      <c r="B226" s="4">
        <v>46113</v>
      </c>
      <c r="C226" s="4">
        <v>46203</v>
      </c>
      <c r="D226" s="3" t="s">
        <v>54</v>
      </c>
      <c r="E226" s="3" t="s">
        <v>443</v>
      </c>
      <c r="F226" s="5" t="s">
        <v>108</v>
      </c>
      <c r="G226" s="5" t="s">
        <v>108</v>
      </c>
      <c r="H226" s="5" t="s">
        <v>766</v>
      </c>
      <c r="I226" s="3" t="s">
        <v>767</v>
      </c>
      <c r="J226" s="3" t="s">
        <v>74</v>
      </c>
      <c r="K226" s="3" t="s">
        <v>74</v>
      </c>
      <c r="L226" s="3" t="s">
        <v>60</v>
      </c>
      <c r="M226" s="3" t="s">
        <v>62</v>
      </c>
      <c r="N226" s="9" t="s">
        <v>3507</v>
      </c>
      <c r="O226" s="3" t="s">
        <v>65</v>
      </c>
      <c r="P226" s="4">
        <v>46203</v>
      </c>
      <c r="Q226" s="3"/>
    </row>
    <row r="227" spans="1:17" ht="28.8" x14ac:dyDescent="0.3">
      <c r="A227" s="3">
        <v>2026</v>
      </c>
      <c r="B227" s="4">
        <v>46113</v>
      </c>
      <c r="C227" s="4">
        <v>46203</v>
      </c>
      <c r="D227" s="3" t="s">
        <v>54</v>
      </c>
      <c r="E227" s="3" t="s">
        <v>205</v>
      </c>
      <c r="F227" s="5" t="s">
        <v>206</v>
      </c>
      <c r="G227" s="5" t="s">
        <v>206</v>
      </c>
      <c r="H227" s="5" t="s">
        <v>275</v>
      </c>
      <c r="I227" s="3" t="s">
        <v>768</v>
      </c>
      <c r="J227" s="3" t="s">
        <v>769</v>
      </c>
      <c r="K227" s="3" t="s">
        <v>431</v>
      </c>
      <c r="L227" s="3" t="s">
        <v>59</v>
      </c>
      <c r="M227" s="3" t="s">
        <v>62</v>
      </c>
      <c r="N227" s="9" t="s">
        <v>3508</v>
      </c>
      <c r="O227" s="3" t="s">
        <v>65</v>
      </c>
      <c r="P227" s="4">
        <v>46203</v>
      </c>
      <c r="Q227" s="3"/>
    </row>
    <row r="228" spans="1:17" ht="28.8" x14ac:dyDescent="0.3">
      <c r="A228" s="3">
        <v>2026</v>
      </c>
      <c r="B228" s="4">
        <v>46113</v>
      </c>
      <c r="C228" s="4">
        <v>46203</v>
      </c>
      <c r="D228" s="3" t="s">
        <v>54</v>
      </c>
      <c r="E228" s="3" t="s">
        <v>75</v>
      </c>
      <c r="F228" s="5" t="s">
        <v>193</v>
      </c>
      <c r="G228" s="5" t="s">
        <v>193</v>
      </c>
      <c r="H228" s="5" t="s">
        <v>233</v>
      </c>
      <c r="I228" s="3" t="s">
        <v>770</v>
      </c>
      <c r="J228" s="3" t="s">
        <v>80</v>
      </c>
      <c r="K228" s="3" t="s">
        <v>324</v>
      </c>
      <c r="L228" s="3" t="s">
        <v>60</v>
      </c>
      <c r="M228" s="3" t="s">
        <v>62</v>
      </c>
      <c r="N228" s="9" t="s">
        <v>3509</v>
      </c>
      <c r="O228" s="3" t="s">
        <v>65</v>
      </c>
      <c r="P228" s="4">
        <v>46203</v>
      </c>
      <c r="Q228" s="3"/>
    </row>
    <row r="229" spans="1:17" ht="28.8" x14ac:dyDescent="0.3">
      <c r="A229" s="3">
        <v>2026</v>
      </c>
      <c r="B229" s="4">
        <v>46113</v>
      </c>
      <c r="C229" s="4">
        <v>46203</v>
      </c>
      <c r="D229" s="3" t="s">
        <v>54</v>
      </c>
      <c r="E229" s="3" t="s">
        <v>64</v>
      </c>
      <c r="F229" s="5" t="s">
        <v>134</v>
      </c>
      <c r="G229" s="5" t="s">
        <v>134</v>
      </c>
      <c r="H229" s="5" t="s">
        <v>523</v>
      </c>
      <c r="I229" s="3" t="s">
        <v>771</v>
      </c>
      <c r="J229" s="3" t="s">
        <v>772</v>
      </c>
      <c r="K229" s="3" t="s">
        <v>487</v>
      </c>
      <c r="L229" s="3" t="s">
        <v>59</v>
      </c>
      <c r="M229" s="3" t="s">
        <v>62</v>
      </c>
      <c r="N229" s="9" t="s">
        <v>3510</v>
      </c>
      <c r="O229" s="3" t="s">
        <v>65</v>
      </c>
      <c r="P229" s="4">
        <v>46203</v>
      </c>
      <c r="Q229" s="3"/>
    </row>
    <row r="230" spans="1:17" ht="28.8" x14ac:dyDescent="0.3">
      <c r="A230" s="3">
        <v>2026</v>
      </c>
      <c r="B230" s="4">
        <v>46113</v>
      </c>
      <c r="C230" s="4">
        <v>46203</v>
      </c>
      <c r="D230" s="3" t="s">
        <v>54</v>
      </c>
      <c r="E230" s="3" t="s">
        <v>274</v>
      </c>
      <c r="F230" s="5" t="s">
        <v>101</v>
      </c>
      <c r="G230" s="5" t="s">
        <v>101</v>
      </c>
      <c r="H230" s="5" t="s">
        <v>715</v>
      </c>
      <c r="I230" s="3" t="s">
        <v>773</v>
      </c>
      <c r="J230" s="3" t="s">
        <v>552</v>
      </c>
      <c r="K230" s="3" t="s">
        <v>774</v>
      </c>
      <c r="L230" s="3" t="s">
        <v>60</v>
      </c>
      <c r="M230" s="3" t="s">
        <v>63</v>
      </c>
      <c r="N230" s="9" t="s">
        <v>3511</v>
      </c>
      <c r="O230" s="3" t="s">
        <v>65</v>
      </c>
      <c r="P230" s="4">
        <v>46203</v>
      </c>
      <c r="Q230" s="3"/>
    </row>
    <row r="231" spans="1:17" ht="28.8" x14ac:dyDescent="0.3">
      <c r="A231" s="3">
        <v>2026</v>
      </c>
      <c r="B231" s="4">
        <v>46113</v>
      </c>
      <c r="C231" s="4">
        <v>46203</v>
      </c>
      <c r="D231" s="3" t="s">
        <v>54</v>
      </c>
      <c r="E231" s="3" t="s">
        <v>145</v>
      </c>
      <c r="F231" s="5" t="s">
        <v>108</v>
      </c>
      <c r="G231" s="5" t="s">
        <v>108</v>
      </c>
      <c r="H231" s="5" t="s">
        <v>570</v>
      </c>
      <c r="I231" s="3" t="s">
        <v>775</v>
      </c>
      <c r="J231" s="3" t="s">
        <v>776</v>
      </c>
      <c r="K231" s="3" t="s">
        <v>74</v>
      </c>
      <c r="L231" s="3" t="s">
        <v>60</v>
      </c>
      <c r="M231" s="3" t="s">
        <v>62</v>
      </c>
      <c r="N231" s="9" t="s">
        <v>3512</v>
      </c>
      <c r="O231" s="3" t="s">
        <v>65</v>
      </c>
      <c r="P231" s="4">
        <v>46203</v>
      </c>
      <c r="Q231" s="3"/>
    </row>
    <row r="232" spans="1:17" ht="28.8" x14ac:dyDescent="0.3">
      <c r="A232" s="3">
        <v>2026</v>
      </c>
      <c r="B232" s="4">
        <v>46113</v>
      </c>
      <c r="C232" s="4">
        <v>46203</v>
      </c>
      <c r="D232" s="3" t="s">
        <v>54</v>
      </c>
      <c r="E232" s="3" t="s">
        <v>274</v>
      </c>
      <c r="F232" s="5" t="s">
        <v>424</v>
      </c>
      <c r="G232" s="5" t="s">
        <v>424</v>
      </c>
      <c r="H232" s="5" t="s">
        <v>321</v>
      </c>
      <c r="I232" s="3" t="s">
        <v>777</v>
      </c>
      <c r="J232" s="3" t="s">
        <v>216</v>
      </c>
      <c r="K232" s="3" t="s">
        <v>778</v>
      </c>
      <c r="L232" s="3" t="s">
        <v>59</v>
      </c>
      <c r="M232" s="3" t="s">
        <v>62</v>
      </c>
      <c r="N232" s="9" t="s">
        <v>3513</v>
      </c>
      <c r="O232" s="3" t="s">
        <v>65</v>
      </c>
      <c r="P232" s="4">
        <v>46203</v>
      </c>
      <c r="Q232" s="3"/>
    </row>
    <row r="233" spans="1:17" ht="28.8" x14ac:dyDescent="0.3">
      <c r="A233" s="3">
        <v>2026</v>
      </c>
      <c r="B233" s="4">
        <v>46113</v>
      </c>
      <c r="C233" s="4">
        <v>46203</v>
      </c>
      <c r="D233" s="3" t="s">
        <v>54</v>
      </c>
      <c r="E233" s="3" t="s">
        <v>406</v>
      </c>
      <c r="F233" s="5" t="s">
        <v>779</v>
      </c>
      <c r="G233" s="5" t="s">
        <v>779</v>
      </c>
      <c r="H233" s="5" t="s">
        <v>173</v>
      </c>
      <c r="I233" s="3" t="s">
        <v>780</v>
      </c>
      <c r="J233" s="3" t="s">
        <v>609</v>
      </c>
      <c r="K233" s="3" t="s">
        <v>185</v>
      </c>
      <c r="L233" s="3" t="s">
        <v>59</v>
      </c>
      <c r="M233" s="3" t="s">
        <v>62</v>
      </c>
      <c r="N233" s="9" t="s">
        <v>3514</v>
      </c>
      <c r="O233" s="3" t="s">
        <v>65</v>
      </c>
      <c r="P233" s="4">
        <v>46203</v>
      </c>
      <c r="Q233" s="3"/>
    </row>
    <row r="234" spans="1:17" ht="28.8" x14ac:dyDescent="0.3">
      <c r="A234" s="3">
        <v>2026</v>
      </c>
      <c r="B234" s="4">
        <v>46113</v>
      </c>
      <c r="C234" s="4">
        <v>46203</v>
      </c>
      <c r="D234" s="3" t="s">
        <v>54</v>
      </c>
      <c r="E234" s="3" t="s">
        <v>196</v>
      </c>
      <c r="F234" s="5" t="s">
        <v>101</v>
      </c>
      <c r="G234" s="5" t="s">
        <v>101</v>
      </c>
      <c r="H234" s="5" t="s">
        <v>210</v>
      </c>
      <c r="I234" s="3" t="s">
        <v>781</v>
      </c>
      <c r="J234" s="3" t="s">
        <v>499</v>
      </c>
      <c r="K234" s="3" t="s">
        <v>782</v>
      </c>
      <c r="L234" s="3" t="s">
        <v>60</v>
      </c>
      <c r="M234" s="3" t="s">
        <v>62</v>
      </c>
      <c r="N234" s="9" t="s">
        <v>3515</v>
      </c>
      <c r="O234" s="3" t="s">
        <v>65</v>
      </c>
      <c r="P234" s="4">
        <v>46203</v>
      </c>
      <c r="Q234" s="3"/>
    </row>
    <row r="235" spans="1:17" ht="28.8" x14ac:dyDescent="0.3">
      <c r="A235" s="3">
        <v>2026</v>
      </c>
      <c r="B235" s="4">
        <v>46113</v>
      </c>
      <c r="C235" s="4">
        <v>46203</v>
      </c>
      <c r="D235" s="3" t="s">
        <v>54</v>
      </c>
      <c r="E235" s="3" t="s">
        <v>64</v>
      </c>
      <c r="F235" s="5" t="s">
        <v>134</v>
      </c>
      <c r="G235" s="5" t="s">
        <v>134</v>
      </c>
      <c r="H235" s="5" t="s">
        <v>173</v>
      </c>
      <c r="I235" s="3" t="s">
        <v>783</v>
      </c>
      <c r="J235" s="3" t="s">
        <v>784</v>
      </c>
      <c r="K235" s="3" t="s">
        <v>785</v>
      </c>
      <c r="L235" s="3" t="s">
        <v>59</v>
      </c>
      <c r="M235" s="3" t="s">
        <v>62</v>
      </c>
      <c r="N235" s="9" t="s">
        <v>3516</v>
      </c>
      <c r="O235" s="3" t="s">
        <v>65</v>
      </c>
      <c r="P235" s="4">
        <v>46203</v>
      </c>
      <c r="Q235" s="3"/>
    </row>
    <row r="236" spans="1:17" ht="66" x14ac:dyDescent="0.3">
      <c r="A236" s="3">
        <v>2026</v>
      </c>
      <c r="B236" s="4">
        <v>46113</v>
      </c>
      <c r="C236" s="4">
        <v>46203</v>
      </c>
      <c r="D236" s="3" t="s">
        <v>54</v>
      </c>
      <c r="E236" s="3" t="s">
        <v>196</v>
      </c>
      <c r="F236" s="5" t="s">
        <v>172</v>
      </c>
      <c r="G236" s="5" t="s">
        <v>172</v>
      </c>
      <c r="H236" s="5" t="s">
        <v>217</v>
      </c>
      <c r="I236" s="3" t="s">
        <v>786</v>
      </c>
      <c r="J236" s="3" t="s">
        <v>144</v>
      </c>
      <c r="K236" s="3" t="s">
        <v>787</v>
      </c>
      <c r="L236" s="3" t="s">
        <v>60</v>
      </c>
      <c r="M236" s="3" t="s">
        <v>62</v>
      </c>
      <c r="N236" s="9" t="s">
        <v>3517</v>
      </c>
      <c r="O236" s="3" t="s">
        <v>65</v>
      </c>
      <c r="P236" s="4">
        <v>46203</v>
      </c>
      <c r="Q236" s="3"/>
    </row>
    <row r="237" spans="1:17" ht="28.8" x14ac:dyDescent="0.3">
      <c r="A237" s="3">
        <v>2026</v>
      </c>
      <c r="B237" s="4">
        <v>46113</v>
      </c>
      <c r="C237" s="4">
        <v>46203</v>
      </c>
      <c r="D237" s="3" t="s">
        <v>54</v>
      </c>
      <c r="E237" s="3" t="s">
        <v>64</v>
      </c>
      <c r="F237" s="5" t="s">
        <v>468</v>
      </c>
      <c r="G237" s="5" t="s">
        <v>468</v>
      </c>
      <c r="H237" s="5" t="s">
        <v>788</v>
      </c>
      <c r="I237" s="3" t="s">
        <v>789</v>
      </c>
      <c r="J237" s="3" t="s">
        <v>323</v>
      </c>
      <c r="K237" s="3" t="s">
        <v>69</v>
      </c>
      <c r="L237" s="3" t="s">
        <v>60</v>
      </c>
      <c r="M237" s="3" t="s">
        <v>62</v>
      </c>
      <c r="N237" s="9" t="s">
        <v>3518</v>
      </c>
      <c r="O237" s="3" t="s">
        <v>65</v>
      </c>
      <c r="P237" s="4">
        <v>46203</v>
      </c>
      <c r="Q237" s="3"/>
    </row>
    <row r="238" spans="1:17" ht="28.8" x14ac:dyDescent="0.3">
      <c r="A238" s="3">
        <v>2026</v>
      </c>
      <c r="B238" s="4">
        <v>46113</v>
      </c>
      <c r="C238" s="4">
        <v>46203</v>
      </c>
      <c r="D238" s="3" t="s">
        <v>54</v>
      </c>
      <c r="E238" s="3" t="s">
        <v>75</v>
      </c>
      <c r="F238" s="5" t="s">
        <v>172</v>
      </c>
      <c r="G238" s="5" t="s">
        <v>172</v>
      </c>
      <c r="H238" s="5" t="s">
        <v>270</v>
      </c>
      <c r="I238" s="3" t="s">
        <v>790</v>
      </c>
      <c r="J238" s="3" t="s">
        <v>791</v>
      </c>
      <c r="K238" s="3" t="s">
        <v>792</v>
      </c>
      <c r="L238" s="3" t="s">
        <v>60</v>
      </c>
      <c r="M238" s="3" t="s">
        <v>62</v>
      </c>
      <c r="N238" s="9" t="s">
        <v>3519</v>
      </c>
      <c r="O238" s="3" t="s">
        <v>65</v>
      </c>
      <c r="P238" s="4">
        <v>46203</v>
      </c>
      <c r="Q238" s="3"/>
    </row>
    <row r="239" spans="1:17" ht="28.8" x14ac:dyDescent="0.3">
      <c r="A239" s="3">
        <v>2026</v>
      </c>
      <c r="B239" s="4">
        <v>46113</v>
      </c>
      <c r="C239" s="4">
        <v>46203</v>
      </c>
      <c r="D239" s="3" t="s">
        <v>54</v>
      </c>
      <c r="E239" s="3" t="s">
        <v>66</v>
      </c>
      <c r="F239" s="5" t="s">
        <v>67</v>
      </c>
      <c r="G239" s="5" t="s">
        <v>67</v>
      </c>
      <c r="H239" s="5" t="s">
        <v>270</v>
      </c>
      <c r="I239" s="3" t="s">
        <v>793</v>
      </c>
      <c r="J239" s="3" t="s">
        <v>225</v>
      </c>
      <c r="K239" s="3" t="s">
        <v>94</v>
      </c>
      <c r="L239" s="3" t="s">
        <v>60</v>
      </c>
      <c r="M239" s="3" t="s">
        <v>62</v>
      </c>
      <c r="N239" s="9" t="s">
        <v>3520</v>
      </c>
      <c r="O239" s="3" t="s">
        <v>65</v>
      </c>
      <c r="P239" s="4">
        <v>46203</v>
      </c>
      <c r="Q239" s="3"/>
    </row>
    <row r="240" spans="1:17" ht="28.8" x14ac:dyDescent="0.3">
      <c r="A240" s="3">
        <v>2026</v>
      </c>
      <c r="B240" s="4">
        <v>46113</v>
      </c>
      <c r="C240" s="4">
        <v>46203</v>
      </c>
      <c r="D240" s="3" t="s">
        <v>54</v>
      </c>
      <c r="E240" s="3" t="s">
        <v>75</v>
      </c>
      <c r="F240" s="5" t="s">
        <v>154</v>
      </c>
      <c r="G240" s="5" t="s">
        <v>154</v>
      </c>
      <c r="H240" s="5" t="s">
        <v>312</v>
      </c>
      <c r="I240" s="3" t="s">
        <v>794</v>
      </c>
      <c r="J240" s="3" t="s">
        <v>795</v>
      </c>
      <c r="K240" s="3" t="s">
        <v>194</v>
      </c>
      <c r="L240" s="3" t="s">
        <v>60</v>
      </c>
      <c r="M240" s="3" t="s">
        <v>62</v>
      </c>
      <c r="N240" s="9" t="s">
        <v>3521</v>
      </c>
      <c r="O240" s="3" t="s">
        <v>65</v>
      </c>
      <c r="P240" s="4">
        <v>46203</v>
      </c>
      <c r="Q240" s="3"/>
    </row>
    <row r="241" spans="1:17" ht="28.8" x14ac:dyDescent="0.3">
      <c r="A241" s="3">
        <v>2026</v>
      </c>
      <c r="B241" s="4">
        <v>46113</v>
      </c>
      <c r="C241" s="4">
        <v>46203</v>
      </c>
      <c r="D241" s="3" t="s">
        <v>54</v>
      </c>
      <c r="E241" s="3" t="s">
        <v>344</v>
      </c>
      <c r="F241" s="5" t="s">
        <v>345</v>
      </c>
      <c r="G241" s="5" t="s">
        <v>345</v>
      </c>
      <c r="H241" s="5" t="s">
        <v>239</v>
      </c>
      <c r="I241" s="3" t="s">
        <v>796</v>
      </c>
      <c r="J241" s="3" t="s">
        <v>194</v>
      </c>
      <c r="K241" s="3" t="s">
        <v>565</v>
      </c>
      <c r="L241" s="3" t="s">
        <v>59</v>
      </c>
      <c r="M241" s="3" t="s">
        <v>62</v>
      </c>
      <c r="N241" s="9" t="s">
        <v>3522</v>
      </c>
      <c r="O241" s="3" t="s">
        <v>65</v>
      </c>
      <c r="P241" s="4">
        <v>46203</v>
      </c>
      <c r="Q241" s="3"/>
    </row>
    <row r="242" spans="1:17" ht="28.8" x14ac:dyDescent="0.3">
      <c r="A242" s="3">
        <v>2026</v>
      </c>
      <c r="B242" s="4">
        <v>46113</v>
      </c>
      <c r="C242" s="4">
        <v>46203</v>
      </c>
      <c r="D242" s="3" t="s">
        <v>54</v>
      </c>
      <c r="E242" s="3" t="s">
        <v>70</v>
      </c>
      <c r="F242" s="5" t="s">
        <v>392</v>
      </c>
      <c r="G242" s="5" t="s">
        <v>392</v>
      </c>
      <c r="H242" s="5" t="s">
        <v>529</v>
      </c>
      <c r="I242" s="3" t="s">
        <v>797</v>
      </c>
      <c r="J242" s="3" t="s">
        <v>76</v>
      </c>
      <c r="K242" s="3" t="s">
        <v>371</v>
      </c>
      <c r="L242" s="3" t="s">
        <v>59</v>
      </c>
      <c r="M242" s="3" t="s">
        <v>62</v>
      </c>
      <c r="N242" s="9" t="s">
        <v>3523</v>
      </c>
      <c r="O242" s="3" t="s">
        <v>65</v>
      </c>
      <c r="P242" s="4">
        <v>46203</v>
      </c>
      <c r="Q242" s="3"/>
    </row>
    <row r="243" spans="1:17" ht="28.8" x14ac:dyDescent="0.3">
      <c r="A243" s="3">
        <v>2026</v>
      </c>
      <c r="B243" s="4">
        <v>46113</v>
      </c>
      <c r="C243" s="4">
        <v>46203</v>
      </c>
      <c r="D243" s="3" t="s">
        <v>54</v>
      </c>
      <c r="E243" s="3" t="s">
        <v>107</v>
      </c>
      <c r="F243" s="5" t="s">
        <v>148</v>
      </c>
      <c r="G243" s="5" t="s">
        <v>148</v>
      </c>
      <c r="H243" s="5" t="s">
        <v>798</v>
      </c>
      <c r="I243" s="3" t="s">
        <v>799</v>
      </c>
      <c r="J243" s="3" t="s">
        <v>314</v>
      </c>
      <c r="K243" s="3" t="s">
        <v>800</v>
      </c>
      <c r="L243" s="3" t="s">
        <v>60</v>
      </c>
      <c r="M243" s="3" t="s">
        <v>62</v>
      </c>
      <c r="N243" s="9" t="s">
        <v>3524</v>
      </c>
      <c r="O243" s="3" t="s">
        <v>65</v>
      </c>
      <c r="P243" s="4">
        <v>46203</v>
      </c>
      <c r="Q243" s="3"/>
    </row>
    <row r="244" spans="1:17" ht="28.8" x14ac:dyDescent="0.3">
      <c r="A244" s="3">
        <v>2026</v>
      </c>
      <c r="B244" s="4">
        <v>46113</v>
      </c>
      <c r="C244" s="4">
        <v>46203</v>
      </c>
      <c r="D244" s="3" t="s">
        <v>54</v>
      </c>
      <c r="E244" s="3" t="s">
        <v>70</v>
      </c>
      <c r="F244" s="5" t="s">
        <v>392</v>
      </c>
      <c r="G244" s="5" t="s">
        <v>392</v>
      </c>
      <c r="H244" s="5" t="s">
        <v>529</v>
      </c>
      <c r="I244" s="3" t="s">
        <v>801</v>
      </c>
      <c r="J244" s="3" t="s">
        <v>802</v>
      </c>
      <c r="K244" s="3" t="s">
        <v>803</v>
      </c>
      <c r="L244" s="3" t="s">
        <v>59</v>
      </c>
      <c r="M244" s="3" t="s">
        <v>62</v>
      </c>
      <c r="N244" s="9" t="s">
        <v>3525</v>
      </c>
      <c r="O244" s="3" t="s">
        <v>65</v>
      </c>
      <c r="P244" s="4">
        <v>46203</v>
      </c>
      <c r="Q244" s="3"/>
    </row>
    <row r="245" spans="1:17" ht="39.6" x14ac:dyDescent="0.3">
      <c r="A245" s="3">
        <v>2026</v>
      </c>
      <c r="B245" s="4">
        <v>46113</v>
      </c>
      <c r="C245" s="4">
        <v>46203</v>
      </c>
      <c r="D245" s="3" t="s">
        <v>54</v>
      </c>
      <c r="E245" s="3" t="s">
        <v>75</v>
      </c>
      <c r="F245" s="5" t="s">
        <v>172</v>
      </c>
      <c r="G245" s="5" t="s">
        <v>172</v>
      </c>
      <c r="H245" s="5" t="s">
        <v>654</v>
      </c>
      <c r="I245" s="3" t="s">
        <v>804</v>
      </c>
      <c r="J245" s="3" t="s">
        <v>689</v>
      </c>
      <c r="K245" s="3" t="s">
        <v>277</v>
      </c>
      <c r="L245" s="3" t="s">
        <v>60</v>
      </c>
      <c r="M245" s="3" t="s">
        <v>62</v>
      </c>
      <c r="N245" s="9" t="s">
        <v>3526</v>
      </c>
      <c r="O245" s="3" t="s">
        <v>65</v>
      </c>
      <c r="P245" s="4">
        <v>46203</v>
      </c>
      <c r="Q245" s="3"/>
    </row>
    <row r="246" spans="1:17" ht="39.6" x14ac:dyDescent="0.3">
      <c r="A246" s="3">
        <v>2026</v>
      </c>
      <c r="B246" s="4">
        <v>46113</v>
      </c>
      <c r="C246" s="4">
        <v>46203</v>
      </c>
      <c r="D246" s="3" t="s">
        <v>54</v>
      </c>
      <c r="E246" s="3" t="s">
        <v>344</v>
      </c>
      <c r="F246" s="5" t="s">
        <v>108</v>
      </c>
      <c r="G246" s="5" t="s">
        <v>108</v>
      </c>
      <c r="H246" s="5" t="s">
        <v>427</v>
      </c>
      <c r="I246" s="3" t="s">
        <v>805</v>
      </c>
      <c r="J246" s="3" t="s">
        <v>806</v>
      </c>
      <c r="K246" s="3" t="s">
        <v>807</v>
      </c>
      <c r="L246" s="3" t="s">
        <v>60</v>
      </c>
      <c r="M246" s="3" t="s">
        <v>62</v>
      </c>
      <c r="N246" s="9" t="s">
        <v>3527</v>
      </c>
      <c r="O246" s="3" t="s">
        <v>65</v>
      </c>
      <c r="P246" s="4">
        <v>46203</v>
      </c>
      <c r="Q246" s="3"/>
    </row>
    <row r="247" spans="1:17" ht="66" x14ac:dyDescent="0.3">
      <c r="A247" s="3">
        <v>2026</v>
      </c>
      <c r="B247" s="4">
        <v>46113</v>
      </c>
      <c r="C247" s="4">
        <v>46203</v>
      </c>
      <c r="D247" s="3" t="s">
        <v>54</v>
      </c>
      <c r="E247" s="3" t="s">
        <v>64</v>
      </c>
      <c r="F247" s="5" t="s">
        <v>134</v>
      </c>
      <c r="G247" s="5" t="s">
        <v>134</v>
      </c>
      <c r="H247" s="5" t="s">
        <v>601</v>
      </c>
      <c r="I247" s="3" t="s">
        <v>808</v>
      </c>
      <c r="J247" s="3" t="s">
        <v>809</v>
      </c>
      <c r="K247" s="3" t="s">
        <v>810</v>
      </c>
      <c r="L247" s="3" t="s">
        <v>59</v>
      </c>
      <c r="M247" s="3" t="s">
        <v>62</v>
      </c>
      <c r="N247" s="9" t="s">
        <v>3528</v>
      </c>
      <c r="O247" s="3" t="s">
        <v>65</v>
      </c>
      <c r="P247" s="4">
        <v>46203</v>
      </c>
      <c r="Q247" s="3"/>
    </row>
    <row r="248" spans="1:17" ht="28.8" x14ac:dyDescent="0.3">
      <c r="A248" s="3">
        <v>2026</v>
      </c>
      <c r="B248" s="4">
        <v>46113</v>
      </c>
      <c r="C248" s="4">
        <v>46203</v>
      </c>
      <c r="D248" s="3" t="s">
        <v>54</v>
      </c>
      <c r="E248" s="3" t="s">
        <v>64</v>
      </c>
      <c r="F248" s="5" t="s">
        <v>468</v>
      </c>
      <c r="G248" s="5" t="s">
        <v>468</v>
      </c>
      <c r="H248" s="5" t="s">
        <v>811</v>
      </c>
      <c r="I248" s="3" t="s">
        <v>812</v>
      </c>
      <c r="J248" s="3" t="s">
        <v>813</v>
      </c>
      <c r="K248" s="3" t="s">
        <v>132</v>
      </c>
      <c r="L248" s="3" t="s">
        <v>60</v>
      </c>
      <c r="M248" s="3" t="s">
        <v>62</v>
      </c>
      <c r="N248" s="9" t="s">
        <v>3529</v>
      </c>
      <c r="O248" s="3" t="s">
        <v>65</v>
      </c>
      <c r="P248" s="4">
        <v>46203</v>
      </c>
      <c r="Q248" s="3"/>
    </row>
    <row r="249" spans="1:17" ht="28.8" x14ac:dyDescent="0.3">
      <c r="A249" s="3">
        <v>2026</v>
      </c>
      <c r="B249" s="4">
        <v>46113</v>
      </c>
      <c r="C249" s="4">
        <v>46203</v>
      </c>
      <c r="D249" s="3" t="s">
        <v>54</v>
      </c>
      <c r="E249" s="3" t="s">
        <v>406</v>
      </c>
      <c r="F249" s="5" t="s">
        <v>439</v>
      </c>
      <c r="G249" s="5" t="s">
        <v>439</v>
      </c>
      <c r="H249" s="5" t="s">
        <v>523</v>
      </c>
      <c r="I249" s="3" t="s">
        <v>814</v>
      </c>
      <c r="J249" s="3" t="s">
        <v>815</v>
      </c>
      <c r="K249" s="3" t="s">
        <v>816</v>
      </c>
      <c r="L249" s="3" t="s">
        <v>60</v>
      </c>
      <c r="M249" s="3" t="s">
        <v>62</v>
      </c>
      <c r="N249" s="9" t="s">
        <v>3530</v>
      </c>
      <c r="O249" s="3" t="s">
        <v>65</v>
      </c>
      <c r="P249" s="4">
        <v>46203</v>
      </c>
      <c r="Q249" s="3"/>
    </row>
    <row r="250" spans="1:17" ht="28.8" x14ac:dyDescent="0.3">
      <c r="A250" s="3">
        <v>2026</v>
      </c>
      <c r="B250" s="4">
        <v>46113</v>
      </c>
      <c r="C250" s="4">
        <v>46203</v>
      </c>
      <c r="D250" s="3" t="s">
        <v>54</v>
      </c>
      <c r="E250" s="3" t="s">
        <v>274</v>
      </c>
      <c r="F250" s="5" t="s">
        <v>172</v>
      </c>
      <c r="G250" s="5" t="s">
        <v>172</v>
      </c>
      <c r="H250" s="5" t="s">
        <v>248</v>
      </c>
      <c r="I250" s="3" t="s">
        <v>817</v>
      </c>
      <c r="J250" s="3" t="s">
        <v>192</v>
      </c>
      <c r="K250" s="3" t="s">
        <v>660</v>
      </c>
      <c r="L250" s="3" t="s">
        <v>60</v>
      </c>
      <c r="M250" s="3" t="s">
        <v>62</v>
      </c>
      <c r="N250" s="9" t="s">
        <v>3531</v>
      </c>
      <c r="O250" s="3" t="s">
        <v>65</v>
      </c>
      <c r="P250" s="4">
        <v>46203</v>
      </c>
      <c r="Q250" s="3"/>
    </row>
    <row r="251" spans="1:17" ht="28.8" x14ac:dyDescent="0.3">
      <c r="A251" s="3">
        <v>2026</v>
      </c>
      <c r="B251" s="4">
        <v>46113</v>
      </c>
      <c r="C251" s="4">
        <v>46203</v>
      </c>
      <c r="D251" s="3" t="s">
        <v>54</v>
      </c>
      <c r="E251" s="3" t="s">
        <v>433</v>
      </c>
      <c r="F251" s="5" t="s">
        <v>434</v>
      </c>
      <c r="G251" s="5" t="s">
        <v>434</v>
      </c>
      <c r="H251" s="5" t="s">
        <v>798</v>
      </c>
      <c r="I251" s="3" t="s">
        <v>818</v>
      </c>
      <c r="J251" s="3" t="s">
        <v>809</v>
      </c>
      <c r="K251" s="3" t="s">
        <v>277</v>
      </c>
      <c r="L251" s="3" t="s">
        <v>59</v>
      </c>
      <c r="M251" s="3" t="s">
        <v>62</v>
      </c>
      <c r="N251" s="9" t="s">
        <v>3532</v>
      </c>
      <c r="O251" s="3" t="s">
        <v>65</v>
      </c>
      <c r="P251" s="4">
        <v>46203</v>
      </c>
      <c r="Q251" s="3"/>
    </row>
    <row r="252" spans="1:17" ht="28.8" x14ac:dyDescent="0.3">
      <c r="A252" s="3">
        <v>2026</v>
      </c>
      <c r="B252" s="4">
        <v>46113</v>
      </c>
      <c r="C252" s="4">
        <v>46203</v>
      </c>
      <c r="D252" s="3" t="s">
        <v>54</v>
      </c>
      <c r="E252" s="3" t="s">
        <v>66</v>
      </c>
      <c r="F252" s="5" t="s">
        <v>317</v>
      </c>
      <c r="G252" s="5" t="s">
        <v>317</v>
      </c>
      <c r="H252" s="5" t="s">
        <v>248</v>
      </c>
      <c r="I252" s="3" t="s">
        <v>558</v>
      </c>
      <c r="J252" s="3" t="s">
        <v>255</v>
      </c>
      <c r="K252" s="3" t="s">
        <v>819</v>
      </c>
      <c r="L252" s="3" t="s">
        <v>59</v>
      </c>
      <c r="M252" s="3" t="s">
        <v>62</v>
      </c>
      <c r="N252" s="9" t="s">
        <v>3533</v>
      </c>
      <c r="O252" s="3" t="s">
        <v>65</v>
      </c>
      <c r="P252" s="4">
        <v>46203</v>
      </c>
      <c r="Q252" s="3"/>
    </row>
    <row r="253" spans="1:17" ht="28.8" x14ac:dyDescent="0.3">
      <c r="A253" s="3">
        <v>2026</v>
      </c>
      <c r="B253" s="4">
        <v>46113</v>
      </c>
      <c r="C253" s="4">
        <v>46203</v>
      </c>
      <c r="D253" s="3" t="s">
        <v>54</v>
      </c>
      <c r="E253" s="3" t="s">
        <v>70</v>
      </c>
      <c r="F253" s="5" t="s">
        <v>820</v>
      </c>
      <c r="G253" s="5" t="s">
        <v>820</v>
      </c>
      <c r="H253" s="5" t="s">
        <v>333</v>
      </c>
      <c r="I253" s="3" t="s">
        <v>276</v>
      </c>
      <c r="J253" s="3" t="s">
        <v>821</v>
      </c>
      <c r="K253" s="3" t="s">
        <v>782</v>
      </c>
      <c r="L253" s="3" t="s">
        <v>60</v>
      </c>
      <c r="M253" s="3" t="s">
        <v>62</v>
      </c>
      <c r="N253" s="9" t="s">
        <v>3534</v>
      </c>
      <c r="O253" s="3" t="s">
        <v>65</v>
      </c>
      <c r="P253" s="4">
        <v>46203</v>
      </c>
      <c r="Q253" s="3"/>
    </row>
    <row r="254" spans="1:17" ht="28.8" x14ac:dyDescent="0.3">
      <c r="A254" s="3">
        <v>2026</v>
      </c>
      <c r="B254" s="4">
        <v>46113</v>
      </c>
      <c r="C254" s="4">
        <v>46203</v>
      </c>
      <c r="D254" s="3" t="s">
        <v>54</v>
      </c>
      <c r="E254" s="3" t="s">
        <v>64</v>
      </c>
      <c r="F254" s="5" t="s">
        <v>134</v>
      </c>
      <c r="G254" s="5" t="s">
        <v>134</v>
      </c>
      <c r="H254" s="5" t="s">
        <v>104</v>
      </c>
      <c r="I254" s="3" t="s">
        <v>474</v>
      </c>
      <c r="J254" s="3" t="s">
        <v>822</v>
      </c>
      <c r="K254" s="3" t="s">
        <v>823</v>
      </c>
      <c r="L254" s="3" t="s">
        <v>59</v>
      </c>
      <c r="M254" s="3" t="s">
        <v>62</v>
      </c>
      <c r="N254" s="9" t="s">
        <v>3535</v>
      </c>
      <c r="O254" s="3" t="s">
        <v>65</v>
      </c>
      <c r="P254" s="4">
        <v>46203</v>
      </c>
      <c r="Q254" s="3"/>
    </row>
    <row r="255" spans="1:17" ht="28.8" x14ac:dyDescent="0.3">
      <c r="A255" s="3">
        <v>2026</v>
      </c>
      <c r="B255" s="4">
        <v>46113</v>
      </c>
      <c r="C255" s="4">
        <v>46203</v>
      </c>
      <c r="D255" s="3" t="s">
        <v>54</v>
      </c>
      <c r="E255" s="3" t="s">
        <v>243</v>
      </c>
      <c r="F255" s="5" t="s">
        <v>730</v>
      </c>
      <c r="G255" s="5" t="s">
        <v>730</v>
      </c>
      <c r="H255" s="5" t="s">
        <v>312</v>
      </c>
      <c r="I255" s="3" t="s">
        <v>714</v>
      </c>
      <c r="J255" s="3" t="s">
        <v>391</v>
      </c>
      <c r="K255" s="3" t="s">
        <v>442</v>
      </c>
      <c r="L255" s="3" t="s">
        <v>59</v>
      </c>
      <c r="M255" s="3" t="s">
        <v>62</v>
      </c>
      <c r="N255" s="9" t="s">
        <v>3536</v>
      </c>
      <c r="O255" s="3" t="s">
        <v>65</v>
      </c>
      <c r="P255" s="4">
        <v>46203</v>
      </c>
      <c r="Q255" s="3"/>
    </row>
    <row r="256" spans="1:17" ht="28.8" x14ac:dyDescent="0.3">
      <c r="A256" s="3">
        <v>2026</v>
      </c>
      <c r="B256" s="4">
        <v>46113</v>
      </c>
      <c r="C256" s="4">
        <v>46203</v>
      </c>
      <c r="D256" s="3" t="s">
        <v>54</v>
      </c>
      <c r="E256" s="3" t="s">
        <v>107</v>
      </c>
      <c r="F256" s="5" t="s">
        <v>148</v>
      </c>
      <c r="G256" s="5" t="s">
        <v>148</v>
      </c>
      <c r="H256" s="5" t="s">
        <v>621</v>
      </c>
      <c r="I256" s="3" t="s">
        <v>824</v>
      </c>
      <c r="J256" s="3" t="s">
        <v>825</v>
      </c>
      <c r="K256" s="3" t="s">
        <v>180</v>
      </c>
      <c r="L256" s="3" t="s">
        <v>60</v>
      </c>
      <c r="M256" s="3" t="s">
        <v>62</v>
      </c>
      <c r="N256" s="9" t="s">
        <v>3537</v>
      </c>
      <c r="O256" s="3" t="s">
        <v>65</v>
      </c>
      <c r="P256" s="4">
        <v>46203</v>
      </c>
      <c r="Q256" s="3"/>
    </row>
    <row r="257" spans="1:17" ht="28.8" x14ac:dyDescent="0.3">
      <c r="A257" s="3">
        <v>2026</v>
      </c>
      <c r="B257" s="4">
        <v>46113</v>
      </c>
      <c r="C257" s="4">
        <v>46203</v>
      </c>
      <c r="D257" s="3" t="s">
        <v>54</v>
      </c>
      <c r="E257" s="3" t="s">
        <v>205</v>
      </c>
      <c r="F257" s="5" t="s">
        <v>336</v>
      </c>
      <c r="G257" s="5" t="s">
        <v>336</v>
      </c>
      <c r="H257" s="5" t="s">
        <v>621</v>
      </c>
      <c r="I257" s="3" t="s">
        <v>826</v>
      </c>
      <c r="J257" s="3" t="s">
        <v>69</v>
      </c>
      <c r="K257" s="3" t="s">
        <v>827</v>
      </c>
      <c r="L257" s="3" t="s">
        <v>59</v>
      </c>
      <c r="M257" s="3" t="s">
        <v>62</v>
      </c>
      <c r="N257" s="9" t="s">
        <v>3538</v>
      </c>
      <c r="O257" s="3" t="s">
        <v>65</v>
      </c>
      <c r="P257" s="4">
        <v>46203</v>
      </c>
      <c r="Q257" s="3"/>
    </row>
    <row r="258" spans="1:17" ht="28.8" x14ac:dyDescent="0.3">
      <c r="A258" s="3">
        <v>2026</v>
      </c>
      <c r="B258" s="4">
        <v>46113</v>
      </c>
      <c r="C258" s="4">
        <v>46203</v>
      </c>
      <c r="D258" s="3" t="s">
        <v>54</v>
      </c>
      <c r="E258" s="3" t="s">
        <v>64</v>
      </c>
      <c r="F258" s="5" t="s">
        <v>468</v>
      </c>
      <c r="G258" s="5" t="s">
        <v>468</v>
      </c>
      <c r="H258" s="5" t="s">
        <v>98</v>
      </c>
      <c r="I258" s="3" t="s">
        <v>828</v>
      </c>
      <c r="J258" s="3" t="s">
        <v>829</v>
      </c>
      <c r="K258" s="3" t="s">
        <v>748</v>
      </c>
      <c r="L258" s="3" t="s">
        <v>60</v>
      </c>
      <c r="M258" s="3" t="s">
        <v>62</v>
      </c>
      <c r="N258" s="9" t="s">
        <v>3539</v>
      </c>
      <c r="O258" s="3" t="s">
        <v>65</v>
      </c>
      <c r="P258" s="4">
        <v>46203</v>
      </c>
      <c r="Q258" s="3"/>
    </row>
    <row r="259" spans="1:17" ht="28.8" x14ac:dyDescent="0.3">
      <c r="A259" s="3">
        <v>2026</v>
      </c>
      <c r="B259" s="4">
        <v>46113</v>
      </c>
      <c r="C259" s="4">
        <v>46203</v>
      </c>
      <c r="D259" s="3" t="s">
        <v>54</v>
      </c>
      <c r="E259" s="3" t="s">
        <v>196</v>
      </c>
      <c r="F259" s="5" t="s">
        <v>100</v>
      </c>
      <c r="G259" s="5" t="s">
        <v>100</v>
      </c>
      <c r="H259" s="5" t="s">
        <v>146</v>
      </c>
      <c r="I259" s="3" t="s">
        <v>830</v>
      </c>
      <c r="J259" s="3" t="s">
        <v>95</v>
      </c>
      <c r="K259" s="3" t="s">
        <v>831</v>
      </c>
      <c r="L259" s="3" t="s">
        <v>59</v>
      </c>
      <c r="M259" s="3" t="s">
        <v>62</v>
      </c>
      <c r="N259" s="9" t="s">
        <v>3540</v>
      </c>
      <c r="O259" s="3" t="s">
        <v>65</v>
      </c>
      <c r="P259" s="4">
        <v>46203</v>
      </c>
      <c r="Q259" s="3"/>
    </row>
    <row r="260" spans="1:17" ht="28.8" x14ac:dyDescent="0.3">
      <c r="A260" s="3">
        <v>2026</v>
      </c>
      <c r="B260" s="4">
        <v>46113</v>
      </c>
      <c r="C260" s="4">
        <v>46203</v>
      </c>
      <c r="D260" s="3" t="s">
        <v>54</v>
      </c>
      <c r="E260" s="3" t="s">
        <v>274</v>
      </c>
      <c r="F260" s="5" t="s">
        <v>295</v>
      </c>
      <c r="G260" s="5" t="s">
        <v>295</v>
      </c>
      <c r="H260" s="5" t="s">
        <v>72</v>
      </c>
      <c r="I260" s="3" t="s">
        <v>832</v>
      </c>
      <c r="J260" s="3" t="s">
        <v>743</v>
      </c>
      <c r="K260" s="3" t="s">
        <v>833</v>
      </c>
      <c r="L260" s="3" t="s">
        <v>60</v>
      </c>
      <c r="M260" s="3" t="s">
        <v>62</v>
      </c>
      <c r="N260" s="9" t="s">
        <v>3541</v>
      </c>
      <c r="O260" s="3" t="s">
        <v>65</v>
      </c>
      <c r="P260" s="4">
        <v>46203</v>
      </c>
      <c r="Q260" s="3"/>
    </row>
    <row r="261" spans="1:17" ht="39.6" x14ac:dyDescent="0.3">
      <c r="A261" s="3">
        <v>2026</v>
      </c>
      <c r="B261" s="4">
        <v>46113</v>
      </c>
      <c r="C261" s="4">
        <v>46203</v>
      </c>
      <c r="D261" s="3" t="s">
        <v>54</v>
      </c>
      <c r="E261" s="3" t="s">
        <v>66</v>
      </c>
      <c r="F261" s="5" t="s">
        <v>317</v>
      </c>
      <c r="G261" s="5" t="s">
        <v>317</v>
      </c>
      <c r="H261" s="5" t="s">
        <v>427</v>
      </c>
      <c r="I261" s="3" t="s">
        <v>492</v>
      </c>
      <c r="J261" s="3" t="s">
        <v>357</v>
      </c>
      <c r="K261" s="3" t="s">
        <v>240</v>
      </c>
      <c r="L261" s="3" t="s">
        <v>59</v>
      </c>
      <c r="M261" s="3" t="s">
        <v>62</v>
      </c>
      <c r="N261" s="9" t="s">
        <v>3542</v>
      </c>
      <c r="O261" s="3" t="s">
        <v>65</v>
      </c>
      <c r="P261" s="4">
        <v>46203</v>
      </c>
      <c r="Q261" s="3"/>
    </row>
    <row r="262" spans="1:17" ht="28.8" x14ac:dyDescent="0.3">
      <c r="A262" s="3">
        <v>2026</v>
      </c>
      <c r="B262" s="4">
        <v>46113</v>
      </c>
      <c r="C262" s="4">
        <v>46203</v>
      </c>
      <c r="D262" s="3" t="s">
        <v>54</v>
      </c>
      <c r="E262" s="3" t="s">
        <v>107</v>
      </c>
      <c r="F262" s="5" t="s">
        <v>148</v>
      </c>
      <c r="G262" s="5" t="s">
        <v>148</v>
      </c>
      <c r="H262" s="5" t="s">
        <v>149</v>
      </c>
      <c r="I262" s="3" t="s">
        <v>834</v>
      </c>
      <c r="J262" s="3" t="s">
        <v>95</v>
      </c>
      <c r="K262" s="3" t="s">
        <v>835</v>
      </c>
      <c r="L262" s="3" t="s">
        <v>60</v>
      </c>
      <c r="M262" s="3" t="s">
        <v>62</v>
      </c>
      <c r="N262" s="9" t="s">
        <v>3543</v>
      </c>
      <c r="O262" s="3" t="s">
        <v>65</v>
      </c>
      <c r="P262" s="4">
        <v>46203</v>
      </c>
      <c r="Q262" s="3"/>
    </row>
    <row r="263" spans="1:17" ht="28.8" x14ac:dyDescent="0.3">
      <c r="A263" s="3">
        <v>2026</v>
      </c>
      <c r="B263" s="4">
        <v>46113</v>
      </c>
      <c r="C263" s="4">
        <v>46203</v>
      </c>
      <c r="D263" s="3" t="s">
        <v>54</v>
      </c>
      <c r="E263" s="3" t="s">
        <v>107</v>
      </c>
      <c r="F263" s="5" t="s">
        <v>311</v>
      </c>
      <c r="G263" s="5" t="s">
        <v>311</v>
      </c>
      <c r="H263" s="5" t="s">
        <v>149</v>
      </c>
      <c r="I263" s="3" t="s">
        <v>394</v>
      </c>
      <c r="J263" s="3" t="s">
        <v>836</v>
      </c>
      <c r="K263" s="3" t="s">
        <v>436</v>
      </c>
      <c r="L263" s="3" t="s">
        <v>59</v>
      </c>
      <c r="M263" s="3" t="s">
        <v>62</v>
      </c>
      <c r="N263" s="9" t="s">
        <v>3544</v>
      </c>
      <c r="O263" s="3" t="s">
        <v>65</v>
      </c>
      <c r="P263" s="4">
        <v>46203</v>
      </c>
      <c r="Q263" s="3"/>
    </row>
    <row r="264" spans="1:17" ht="28.8" x14ac:dyDescent="0.3">
      <c r="A264" s="3">
        <v>2026</v>
      </c>
      <c r="B264" s="4">
        <v>46113</v>
      </c>
      <c r="C264" s="4">
        <v>46203</v>
      </c>
      <c r="D264" s="3" t="s">
        <v>54</v>
      </c>
      <c r="E264" s="3" t="s">
        <v>66</v>
      </c>
      <c r="F264" s="5" t="s">
        <v>67</v>
      </c>
      <c r="G264" s="5" t="s">
        <v>67</v>
      </c>
      <c r="H264" s="5" t="s">
        <v>98</v>
      </c>
      <c r="I264" s="3" t="s">
        <v>837</v>
      </c>
      <c r="J264" s="3" t="s">
        <v>838</v>
      </c>
      <c r="K264" s="3" t="s">
        <v>250</v>
      </c>
      <c r="L264" s="3" t="s">
        <v>60</v>
      </c>
      <c r="M264" s="3" t="s">
        <v>62</v>
      </c>
      <c r="N264" s="9" t="s">
        <v>3545</v>
      </c>
      <c r="O264" s="3" t="s">
        <v>65</v>
      </c>
      <c r="P264" s="4">
        <v>46203</v>
      </c>
      <c r="Q264" s="3"/>
    </row>
    <row r="265" spans="1:17" ht="28.8" x14ac:dyDescent="0.3">
      <c r="A265" s="3">
        <v>2026</v>
      </c>
      <c r="B265" s="4">
        <v>46113</v>
      </c>
      <c r="C265" s="4">
        <v>46203</v>
      </c>
      <c r="D265" s="3" t="s">
        <v>54</v>
      </c>
      <c r="E265" s="3" t="s">
        <v>75</v>
      </c>
      <c r="F265" s="5" t="s">
        <v>190</v>
      </c>
      <c r="G265" s="5" t="s">
        <v>190</v>
      </c>
      <c r="H265" s="5" t="s">
        <v>278</v>
      </c>
      <c r="I265" s="3" t="s">
        <v>839</v>
      </c>
      <c r="J265" s="3" t="s">
        <v>167</v>
      </c>
      <c r="K265" s="3" t="s">
        <v>840</v>
      </c>
      <c r="L265" s="3" t="s">
        <v>59</v>
      </c>
      <c r="M265" s="3" t="s">
        <v>62</v>
      </c>
      <c r="N265" s="9" t="s">
        <v>3546</v>
      </c>
      <c r="O265" s="3" t="s">
        <v>65</v>
      </c>
      <c r="P265" s="4">
        <v>46203</v>
      </c>
      <c r="Q265" s="3"/>
    </row>
    <row r="266" spans="1:17" ht="28.8" x14ac:dyDescent="0.3">
      <c r="A266" s="3">
        <v>2026</v>
      </c>
      <c r="B266" s="4">
        <v>46113</v>
      </c>
      <c r="C266" s="4">
        <v>46203</v>
      </c>
      <c r="D266" s="3" t="s">
        <v>54</v>
      </c>
      <c r="E266" s="3" t="s">
        <v>66</v>
      </c>
      <c r="F266" s="5" t="s">
        <v>317</v>
      </c>
      <c r="G266" s="5" t="s">
        <v>317</v>
      </c>
      <c r="H266" s="5" t="s">
        <v>165</v>
      </c>
      <c r="I266" s="3" t="s">
        <v>841</v>
      </c>
      <c r="J266" s="3" t="s">
        <v>76</v>
      </c>
      <c r="K266" s="3" t="s">
        <v>284</v>
      </c>
      <c r="L266" s="3" t="s">
        <v>59</v>
      </c>
      <c r="M266" s="3" t="s">
        <v>62</v>
      </c>
      <c r="N266" s="9" t="s">
        <v>3547</v>
      </c>
      <c r="O266" s="3" t="s">
        <v>65</v>
      </c>
      <c r="P266" s="4">
        <v>46203</v>
      </c>
      <c r="Q266" s="3"/>
    </row>
    <row r="267" spans="1:17" ht="28.8" x14ac:dyDescent="0.3">
      <c r="A267" s="3">
        <v>2026</v>
      </c>
      <c r="B267" s="4">
        <v>46113</v>
      </c>
      <c r="C267" s="4">
        <v>46203</v>
      </c>
      <c r="D267" s="3" t="s">
        <v>54</v>
      </c>
      <c r="E267" s="3" t="s">
        <v>433</v>
      </c>
      <c r="F267" s="5" t="s">
        <v>434</v>
      </c>
      <c r="G267" s="5" t="s">
        <v>434</v>
      </c>
      <c r="H267" s="5" t="s">
        <v>158</v>
      </c>
      <c r="I267" s="3" t="s">
        <v>842</v>
      </c>
      <c r="J267" s="3" t="s">
        <v>353</v>
      </c>
      <c r="K267" s="3" t="s">
        <v>843</v>
      </c>
      <c r="L267" s="3" t="s">
        <v>59</v>
      </c>
      <c r="M267" s="3" t="s">
        <v>62</v>
      </c>
      <c r="N267" s="9" t="s">
        <v>3548</v>
      </c>
      <c r="O267" s="3" t="s">
        <v>65</v>
      </c>
      <c r="P267" s="4">
        <v>46203</v>
      </c>
      <c r="Q267" s="3"/>
    </row>
    <row r="268" spans="1:17" ht="28.8" x14ac:dyDescent="0.3">
      <c r="A268" s="3">
        <v>2026</v>
      </c>
      <c r="B268" s="4">
        <v>46113</v>
      </c>
      <c r="C268" s="4">
        <v>46203</v>
      </c>
      <c r="D268" s="3" t="s">
        <v>54</v>
      </c>
      <c r="E268" s="3" t="s">
        <v>242</v>
      </c>
      <c r="F268" s="5" t="s">
        <v>434</v>
      </c>
      <c r="G268" s="5" t="s">
        <v>434</v>
      </c>
      <c r="H268" s="5" t="s">
        <v>275</v>
      </c>
      <c r="I268" s="3" t="s">
        <v>844</v>
      </c>
      <c r="J268" s="3" t="s">
        <v>405</v>
      </c>
      <c r="K268" s="3" t="s">
        <v>676</v>
      </c>
      <c r="L268" s="3" t="s">
        <v>59</v>
      </c>
      <c r="M268" s="3" t="s">
        <v>62</v>
      </c>
      <c r="N268" s="9" t="s">
        <v>3549</v>
      </c>
      <c r="O268" s="3" t="s">
        <v>65</v>
      </c>
      <c r="P268" s="4">
        <v>46203</v>
      </c>
      <c r="Q268" s="3"/>
    </row>
    <row r="269" spans="1:17" ht="28.8" x14ac:dyDescent="0.3">
      <c r="A269" s="3">
        <v>2026</v>
      </c>
      <c r="B269" s="4">
        <v>46113</v>
      </c>
      <c r="C269" s="4">
        <v>46203</v>
      </c>
      <c r="D269" s="3" t="s">
        <v>54</v>
      </c>
      <c r="E269" s="3" t="s">
        <v>66</v>
      </c>
      <c r="F269" s="5" t="s">
        <v>845</v>
      </c>
      <c r="G269" s="5" t="s">
        <v>845</v>
      </c>
      <c r="H269" s="5" t="s">
        <v>126</v>
      </c>
      <c r="I269" s="3" t="s">
        <v>846</v>
      </c>
      <c r="J269" s="3" t="s">
        <v>847</v>
      </c>
      <c r="K269" s="3" t="s">
        <v>467</v>
      </c>
      <c r="L269" s="3" t="s">
        <v>59</v>
      </c>
      <c r="M269" s="3" t="s">
        <v>62</v>
      </c>
      <c r="N269" s="9" t="s">
        <v>3550</v>
      </c>
      <c r="O269" s="3" t="s">
        <v>65</v>
      </c>
      <c r="P269" s="4">
        <v>46203</v>
      </c>
      <c r="Q269" s="3"/>
    </row>
    <row r="270" spans="1:17" ht="28.8" x14ac:dyDescent="0.3">
      <c r="A270" s="3">
        <v>2026</v>
      </c>
      <c r="B270" s="4">
        <v>46113</v>
      </c>
      <c r="C270" s="4">
        <v>46203</v>
      </c>
      <c r="D270" s="3" t="s">
        <v>54</v>
      </c>
      <c r="E270" s="3" t="s">
        <v>75</v>
      </c>
      <c r="F270" s="5" t="s">
        <v>175</v>
      </c>
      <c r="G270" s="5" t="s">
        <v>175</v>
      </c>
      <c r="H270" s="5" t="s">
        <v>187</v>
      </c>
      <c r="I270" s="3" t="s">
        <v>848</v>
      </c>
      <c r="J270" s="3" t="s">
        <v>214</v>
      </c>
      <c r="K270" s="3" t="s">
        <v>324</v>
      </c>
      <c r="L270" s="3" t="s">
        <v>60</v>
      </c>
      <c r="M270" s="3" t="s">
        <v>62</v>
      </c>
      <c r="N270" s="9" t="s">
        <v>3551</v>
      </c>
      <c r="O270" s="3" t="s">
        <v>65</v>
      </c>
      <c r="P270" s="4">
        <v>46203</v>
      </c>
      <c r="Q270" s="3"/>
    </row>
    <row r="271" spans="1:17" ht="28.8" x14ac:dyDescent="0.3">
      <c r="A271" s="3">
        <v>2026</v>
      </c>
      <c r="B271" s="4">
        <v>46113</v>
      </c>
      <c r="C271" s="4">
        <v>46203</v>
      </c>
      <c r="D271" s="3" t="s">
        <v>54</v>
      </c>
      <c r="E271" s="3" t="s">
        <v>96</v>
      </c>
      <c r="F271" s="5" t="s">
        <v>148</v>
      </c>
      <c r="G271" s="5" t="s">
        <v>148</v>
      </c>
      <c r="H271" s="5" t="s">
        <v>149</v>
      </c>
      <c r="I271" s="3" t="s">
        <v>849</v>
      </c>
      <c r="J271" s="3" t="s">
        <v>493</v>
      </c>
      <c r="K271" s="3" t="s">
        <v>850</v>
      </c>
      <c r="L271" s="3" t="s">
        <v>60</v>
      </c>
      <c r="M271" s="3" t="s">
        <v>62</v>
      </c>
      <c r="N271" s="9" t="s">
        <v>3552</v>
      </c>
      <c r="O271" s="3" t="s">
        <v>65</v>
      </c>
      <c r="P271" s="4">
        <v>46203</v>
      </c>
      <c r="Q271" s="3"/>
    </row>
    <row r="272" spans="1:17" ht="28.8" x14ac:dyDescent="0.3">
      <c r="A272" s="3">
        <v>2026</v>
      </c>
      <c r="B272" s="4">
        <v>46113</v>
      </c>
      <c r="C272" s="4">
        <v>46203</v>
      </c>
      <c r="D272" s="3" t="s">
        <v>54</v>
      </c>
      <c r="E272" s="3" t="s">
        <v>66</v>
      </c>
      <c r="F272" s="5" t="s">
        <v>67</v>
      </c>
      <c r="G272" s="5" t="s">
        <v>67</v>
      </c>
      <c r="H272" s="5" t="s">
        <v>158</v>
      </c>
      <c r="I272" s="3" t="s">
        <v>851</v>
      </c>
      <c r="J272" s="3" t="s">
        <v>324</v>
      </c>
      <c r="K272" s="3" t="s">
        <v>522</v>
      </c>
      <c r="L272" s="3" t="s">
        <v>60</v>
      </c>
      <c r="M272" s="3" t="s">
        <v>62</v>
      </c>
      <c r="N272" s="9" t="s">
        <v>3553</v>
      </c>
      <c r="O272" s="3" t="s">
        <v>65</v>
      </c>
      <c r="P272" s="4">
        <v>46203</v>
      </c>
      <c r="Q272" s="3"/>
    </row>
    <row r="273" spans="1:17" ht="28.8" x14ac:dyDescent="0.3">
      <c r="A273" s="3">
        <v>2026</v>
      </c>
      <c r="B273" s="4">
        <v>46113</v>
      </c>
      <c r="C273" s="4">
        <v>46203</v>
      </c>
      <c r="D273" s="3" t="s">
        <v>54</v>
      </c>
      <c r="E273" s="3" t="s">
        <v>347</v>
      </c>
      <c r="F273" s="5" t="s">
        <v>295</v>
      </c>
      <c r="G273" s="5" t="s">
        <v>295</v>
      </c>
      <c r="H273" s="5" t="s">
        <v>852</v>
      </c>
      <c r="I273" s="3" t="s">
        <v>853</v>
      </c>
      <c r="J273" s="3" t="s">
        <v>809</v>
      </c>
      <c r="K273" s="3" t="s">
        <v>854</v>
      </c>
      <c r="L273" s="3" t="s">
        <v>60</v>
      </c>
      <c r="M273" s="3" t="s">
        <v>62</v>
      </c>
      <c r="N273" s="9" t="s">
        <v>3554</v>
      </c>
      <c r="O273" s="3" t="s">
        <v>65</v>
      </c>
      <c r="P273" s="4">
        <v>46203</v>
      </c>
      <c r="Q273" s="3"/>
    </row>
    <row r="274" spans="1:17" ht="28.8" x14ac:dyDescent="0.3">
      <c r="A274" s="3">
        <v>2026</v>
      </c>
      <c r="B274" s="4">
        <v>46113</v>
      </c>
      <c r="C274" s="4">
        <v>46203</v>
      </c>
      <c r="D274" s="3" t="s">
        <v>54</v>
      </c>
      <c r="E274" s="3" t="s">
        <v>107</v>
      </c>
      <c r="F274" s="5" t="s">
        <v>424</v>
      </c>
      <c r="G274" s="5" t="s">
        <v>424</v>
      </c>
      <c r="H274" s="5" t="s">
        <v>123</v>
      </c>
      <c r="I274" s="3" t="s">
        <v>855</v>
      </c>
      <c r="J274" s="3" t="s">
        <v>277</v>
      </c>
      <c r="K274" s="3" t="s">
        <v>200</v>
      </c>
      <c r="L274" s="3" t="s">
        <v>59</v>
      </c>
      <c r="M274" s="3" t="s">
        <v>62</v>
      </c>
      <c r="N274" s="9" t="s">
        <v>3555</v>
      </c>
      <c r="O274" s="3" t="s">
        <v>65</v>
      </c>
      <c r="P274" s="4">
        <v>46203</v>
      </c>
      <c r="Q274" s="3"/>
    </row>
    <row r="275" spans="1:17" ht="28.8" x14ac:dyDescent="0.3">
      <c r="A275" s="3">
        <v>2026</v>
      </c>
      <c r="B275" s="4">
        <v>46113</v>
      </c>
      <c r="C275" s="4">
        <v>46203</v>
      </c>
      <c r="D275" s="3" t="s">
        <v>54</v>
      </c>
      <c r="E275" s="3" t="s">
        <v>70</v>
      </c>
      <c r="F275" s="5" t="s">
        <v>392</v>
      </c>
      <c r="G275" s="5" t="s">
        <v>392</v>
      </c>
      <c r="H275" s="5" t="s">
        <v>529</v>
      </c>
      <c r="I275" s="3" t="s">
        <v>394</v>
      </c>
      <c r="J275" s="3" t="s">
        <v>856</v>
      </c>
      <c r="K275" s="3" t="s">
        <v>87</v>
      </c>
      <c r="L275" s="3" t="s">
        <v>59</v>
      </c>
      <c r="M275" s="3" t="s">
        <v>62</v>
      </c>
      <c r="N275" s="9" t="s">
        <v>3556</v>
      </c>
      <c r="O275" s="3" t="s">
        <v>65</v>
      </c>
      <c r="P275" s="4">
        <v>46203</v>
      </c>
      <c r="Q275" s="3"/>
    </row>
    <row r="276" spans="1:17" ht="28.8" x14ac:dyDescent="0.3">
      <c r="A276" s="3">
        <v>2026</v>
      </c>
      <c r="B276" s="4">
        <v>46113</v>
      </c>
      <c r="C276" s="4">
        <v>46203</v>
      </c>
      <c r="D276" s="3" t="s">
        <v>54</v>
      </c>
      <c r="E276" s="3" t="s">
        <v>64</v>
      </c>
      <c r="F276" s="5" t="s">
        <v>134</v>
      </c>
      <c r="G276" s="5" t="s">
        <v>134</v>
      </c>
      <c r="H276" s="5" t="s">
        <v>248</v>
      </c>
      <c r="I276" s="3" t="s">
        <v>857</v>
      </c>
      <c r="J276" s="3" t="s">
        <v>858</v>
      </c>
      <c r="K276" s="3" t="s">
        <v>225</v>
      </c>
      <c r="L276" s="3" t="s">
        <v>59</v>
      </c>
      <c r="M276" s="3" t="s">
        <v>62</v>
      </c>
      <c r="N276" s="9" t="s">
        <v>3557</v>
      </c>
      <c r="O276" s="3" t="s">
        <v>65</v>
      </c>
      <c r="P276" s="4">
        <v>46203</v>
      </c>
      <c r="Q276" s="3"/>
    </row>
    <row r="277" spans="1:17" ht="28.8" x14ac:dyDescent="0.3">
      <c r="A277" s="3">
        <v>2026</v>
      </c>
      <c r="B277" s="4">
        <v>46113</v>
      </c>
      <c r="C277" s="4">
        <v>46203</v>
      </c>
      <c r="D277" s="3" t="s">
        <v>54</v>
      </c>
      <c r="E277" s="3" t="s">
        <v>96</v>
      </c>
      <c r="F277" s="5" t="s">
        <v>97</v>
      </c>
      <c r="G277" s="5" t="s">
        <v>97</v>
      </c>
      <c r="H277" s="5" t="s">
        <v>173</v>
      </c>
      <c r="I277" s="3" t="s">
        <v>859</v>
      </c>
      <c r="J277" s="3" t="s">
        <v>860</v>
      </c>
      <c r="K277" s="3" t="s">
        <v>281</v>
      </c>
      <c r="L277" s="3" t="s">
        <v>59</v>
      </c>
      <c r="M277" s="3" t="s">
        <v>62</v>
      </c>
      <c r="N277" s="9" t="s">
        <v>3558</v>
      </c>
      <c r="O277" s="3" t="s">
        <v>65</v>
      </c>
      <c r="P277" s="4">
        <v>46203</v>
      </c>
      <c r="Q277" s="3"/>
    </row>
    <row r="278" spans="1:17" ht="66" x14ac:dyDescent="0.3">
      <c r="A278" s="3">
        <v>2026</v>
      </c>
      <c r="B278" s="4">
        <v>46113</v>
      </c>
      <c r="C278" s="4">
        <v>46203</v>
      </c>
      <c r="D278" s="3" t="s">
        <v>54</v>
      </c>
      <c r="E278" s="3" t="s">
        <v>145</v>
      </c>
      <c r="F278" s="5" t="s">
        <v>206</v>
      </c>
      <c r="G278" s="5" t="s">
        <v>206</v>
      </c>
      <c r="H278" s="5" t="s">
        <v>861</v>
      </c>
      <c r="I278" s="3" t="s">
        <v>862</v>
      </c>
      <c r="J278" s="3" t="s">
        <v>79</v>
      </c>
      <c r="K278" s="3" t="s">
        <v>863</v>
      </c>
      <c r="L278" s="3" t="s">
        <v>59</v>
      </c>
      <c r="M278" s="3" t="s">
        <v>62</v>
      </c>
      <c r="N278" s="9" t="s">
        <v>3559</v>
      </c>
      <c r="O278" s="3" t="s">
        <v>65</v>
      </c>
      <c r="P278" s="4">
        <v>46203</v>
      </c>
      <c r="Q278" s="3"/>
    </row>
    <row r="279" spans="1:17" ht="28.8" x14ac:dyDescent="0.3">
      <c r="A279" s="3">
        <v>2026</v>
      </c>
      <c r="B279" s="4">
        <v>46113</v>
      </c>
      <c r="C279" s="4">
        <v>46203</v>
      </c>
      <c r="D279" s="3" t="s">
        <v>54</v>
      </c>
      <c r="E279" s="3" t="s">
        <v>64</v>
      </c>
      <c r="F279" s="5" t="s">
        <v>134</v>
      </c>
      <c r="G279" s="5" t="s">
        <v>134</v>
      </c>
      <c r="H279" s="5" t="s">
        <v>575</v>
      </c>
      <c r="I279" s="3" t="s">
        <v>864</v>
      </c>
      <c r="J279" s="3" t="s">
        <v>78</v>
      </c>
      <c r="K279" s="3" t="s">
        <v>865</v>
      </c>
      <c r="L279" s="3" t="s">
        <v>59</v>
      </c>
      <c r="M279" s="3" t="s">
        <v>62</v>
      </c>
      <c r="N279" s="9" t="s">
        <v>3560</v>
      </c>
      <c r="O279" s="3" t="s">
        <v>65</v>
      </c>
      <c r="P279" s="4">
        <v>46203</v>
      </c>
      <c r="Q279" s="3"/>
    </row>
    <row r="280" spans="1:17" ht="28.8" x14ac:dyDescent="0.3">
      <c r="A280" s="3">
        <v>2026</v>
      </c>
      <c r="B280" s="4">
        <v>46113</v>
      </c>
      <c r="C280" s="4">
        <v>46203</v>
      </c>
      <c r="D280" s="3" t="s">
        <v>54</v>
      </c>
      <c r="E280" s="3" t="s">
        <v>96</v>
      </c>
      <c r="F280" s="5" t="s">
        <v>201</v>
      </c>
      <c r="G280" s="5" t="s">
        <v>201</v>
      </c>
      <c r="H280" s="5" t="s">
        <v>123</v>
      </c>
      <c r="I280" s="3" t="s">
        <v>866</v>
      </c>
      <c r="J280" s="3" t="s">
        <v>415</v>
      </c>
      <c r="K280" s="3" t="s">
        <v>541</v>
      </c>
      <c r="L280" s="3" t="s">
        <v>60</v>
      </c>
      <c r="M280" s="3" t="s">
        <v>62</v>
      </c>
      <c r="N280" s="9" t="s">
        <v>3561</v>
      </c>
      <c r="O280" s="3" t="s">
        <v>65</v>
      </c>
      <c r="P280" s="4">
        <v>46203</v>
      </c>
      <c r="Q280" s="3"/>
    </row>
    <row r="281" spans="1:17" ht="28.8" x14ac:dyDescent="0.3">
      <c r="A281" s="3">
        <v>2026</v>
      </c>
      <c r="B281" s="4">
        <v>46113</v>
      </c>
      <c r="C281" s="4">
        <v>46203</v>
      </c>
      <c r="D281" s="3" t="s">
        <v>54</v>
      </c>
      <c r="E281" s="3" t="s">
        <v>70</v>
      </c>
      <c r="F281" s="5" t="s">
        <v>340</v>
      </c>
      <c r="G281" s="5" t="s">
        <v>340</v>
      </c>
      <c r="H281" s="5" t="s">
        <v>270</v>
      </c>
      <c r="I281" s="3" t="s">
        <v>867</v>
      </c>
      <c r="J281" s="3" t="s">
        <v>718</v>
      </c>
      <c r="K281" s="3" t="s">
        <v>371</v>
      </c>
      <c r="L281" s="3" t="s">
        <v>60</v>
      </c>
      <c r="M281" s="3" t="s">
        <v>62</v>
      </c>
      <c r="N281" s="9" t="s">
        <v>3562</v>
      </c>
      <c r="O281" s="3" t="s">
        <v>65</v>
      </c>
      <c r="P281" s="4">
        <v>46203</v>
      </c>
      <c r="Q281" s="3"/>
    </row>
    <row r="282" spans="1:17" ht="28.8" x14ac:dyDescent="0.3">
      <c r="A282" s="3">
        <v>2026</v>
      </c>
      <c r="B282" s="4">
        <v>46113</v>
      </c>
      <c r="C282" s="4">
        <v>46203</v>
      </c>
      <c r="D282" s="3" t="s">
        <v>54</v>
      </c>
      <c r="E282" s="3" t="s">
        <v>433</v>
      </c>
      <c r="F282" s="5" t="s">
        <v>130</v>
      </c>
      <c r="G282" s="5" t="s">
        <v>130</v>
      </c>
      <c r="H282" s="5" t="s">
        <v>715</v>
      </c>
      <c r="I282" s="3" t="s">
        <v>502</v>
      </c>
      <c r="J282" s="3" t="s">
        <v>868</v>
      </c>
      <c r="K282" s="3" t="s">
        <v>324</v>
      </c>
      <c r="L282" s="3" t="s">
        <v>60</v>
      </c>
      <c r="M282" s="3" t="s">
        <v>62</v>
      </c>
      <c r="N282" s="9" t="s">
        <v>3563</v>
      </c>
      <c r="O282" s="3" t="s">
        <v>65</v>
      </c>
      <c r="P282" s="4">
        <v>46203</v>
      </c>
      <c r="Q282" s="3"/>
    </row>
    <row r="283" spans="1:17" ht="28.8" x14ac:dyDescent="0.3">
      <c r="A283" s="3">
        <v>2026</v>
      </c>
      <c r="B283" s="4">
        <v>46113</v>
      </c>
      <c r="C283" s="4">
        <v>46203</v>
      </c>
      <c r="D283" s="3" t="s">
        <v>54</v>
      </c>
      <c r="E283" s="3" t="s">
        <v>64</v>
      </c>
      <c r="F283" s="5" t="s">
        <v>134</v>
      </c>
      <c r="G283" s="5" t="s">
        <v>134</v>
      </c>
      <c r="H283" s="5" t="s">
        <v>102</v>
      </c>
      <c r="I283" s="3" t="s">
        <v>869</v>
      </c>
      <c r="J283" s="3" t="s">
        <v>751</v>
      </c>
      <c r="K283" s="3" t="s">
        <v>566</v>
      </c>
      <c r="L283" s="3" t="s">
        <v>59</v>
      </c>
      <c r="M283" s="3" t="s">
        <v>62</v>
      </c>
      <c r="N283" s="9" t="s">
        <v>3564</v>
      </c>
      <c r="O283" s="3" t="s">
        <v>65</v>
      </c>
      <c r="P283" s="4">
        <v>46203</v>
      </c>
      <c r="Q283" s="3"/>
    </row>
    <row r="284" spans="1:17" ht="28.8" x14ac:dyDescent="0.3">
      <c r="A284" s="3">
        <v>2026</v>
      </c>
      <c r="B284" s="4">
        <v>46113</v>
      </c>
      <c r="C284" s="4">
        <v>46203</v>
      </c>
      <c r="D284" s="3" t="s">
        <v>54</v>
      </c>
      <c r="E284" s="3" t="s">
        <v>75</v>
      </c>
      <c r="F284" s="5" t="s">
        <v>870</v>
      </c>
      <c r="G284" s="5" t="s">
        <v>870</v>
      </c>
      <c r="H284" s="5" t="s">
        <v>248</v>
      </c>
      <c r="I284" s="3" t="s">
        <v>871</v>
      </c>
      <c r="J284" s="3" t="s">
        <v>485</v>
      </c>
      <c r="K284" s="3" t="s">
        <v>375</v>
      </c>
      <c r="L284" s="3" t="s">
        <v>59</v>
      </c>
      <c r="M284" s="3" t="s">
        <v>62</v>
      </c>
      <c r="N284" s="9" t="s">
        <v>3565</v>
      </c>
      <c r="O284" s="3" t="s">
        <v>65</v>
      </c>
      <c r="P284" s="4">
        <v>46203</v>
      </c>
      <c r="Q284" s="3"/>
    </row>
    <row r="285" spans="1:17" ht="39.6" x14ac:dyDescent="0.3">
      <c r="A285" s="3">
        <v>2026</v>
      </c>
      <c r="B285" s="4">
        <v>46113</v>
      </c>
      <c r="C285" s="4">
        <v>46203</v>
      </c>
      <c r="D285" s="3" t="s">
        <v>54</v>
      </c>
      <c r="E285" s="3" t="s">
        <v>274</v>
      </c>
      <c r="F285" s="5" t="s">
        <v>182</v>
      </c>
      <c r="G285" s="5" t="s">
        <v>182</v>
      </c>
      <c r="H285" s="5" t="s">
        <v>872</v>
      </c>
      <c r="I285" s="3" t="s">
        <v>474</v>
      </c>
      <c r="J285" s="3" t="s">
        <v>69</v>
      </c>
      <c r="K285" s="3" t="s">
        <v>873</v>
      </c>
      <c r="L285" s="3" t="s">
        <v>59</v>
      </c>
      <c r="M285" s="3" t="s">
        <v>62</v>
      </c>
      <c r="N285" s="9" t="s">
        <v>3566</v>
      </c>
      <c r="O285" s="3" t="s">
        <v>65</v>
      </c>
      <c r="P285" s="4">
        <v>46203</v>
      </c>
      <c r="Q285" s="3"/>
    </row>
    <row r="286" spans="1:17" ht="28.8" x14ac:dyDescent="0.3">
      <c r="A286" s="3">
        <v>2026</v>
      </c>
      <c r="B286" s="4">
        <v>46113</v>
      </c>
      <c r="C286" s="4">
        <v>46203</v>
      </c>
      <c r="D286" s="3" t="s">
        <v>54</v>
      </c>
      <c r="E286" s="3" t="s">
        <v>196</v>
      </c>
      <c r="F286" s="5" t="s">
        <v>99</v>
      </c>
      <c r="G286" s="5" t="s">
        <v>99</v>
      </c>
      <c r="H286" s="5" t="s">
        <v>715</v>
      </c>
      <c r="I286" s="3" t="s">
        <v>874</v>
      </c>
      <c r="J286" s="3" t="s">
        <v>122</v>
      </c>
      <c r="K286" s="3" t="s">
        <v>357</v>
      </c>
      <c r="L286" s="3" t="s">
        <v>59</v>
      </c>
      <c r="M286" s="3" t="s">
        <v>62</v>
      </c>
      <c r="N286" s="9" t="s">
        <v>3567</v>
      </c>
      <c r="O286" s="3" t="s">
        <v>65</v>
      </c>
      <c r="P286" s="4">
        <v>46203</v>
      </c>
      <c r="Q286" s="3"/>
    </row>
    <row r="287" spans="1:17" ht="28.8" x14ac:dyDescent="0.3">
      <c r="A287" s="3">
        <v>2026</v>
      </c>
      <c r="B287" s="4">
        <v>46113</v>
      </c>
      <c r="C287" s="4">
        <v>46203</v>
      </c>
      <c r="D287" s="3" t="s">
        <v>54</v>
      </c>
      <c r="E287" s="3" t="s">
        <v>66</v>
      </c>
      <c r="F287" s="5" t="s">
        <v>875</v>
      </c>
      <c r="G287" s="5" t="s">
        <v>875</v>
      </c>
      <c r="H287" s="5" t="s">
        <v>212</v>
      </c>
      <c r="I287" s="3" t="s">
        <v>548</v>
      </c>
      <c r="J287" s="3" t="s">
        <v>876</v>
      </c>
      <c r="K287" s="3" t="s">
        <v>858</v>
      </c>
      <c r="L287" s="3" t="s">
        <v>59</v>
      </c>
      <c r="M287" s="3" t="s">
        <v>62</v>
      </c>
      <c r="N287" s="9" t="s">
        <v>3568</v>
      </c>
      <c r="O287" s="3" t="s">
        <v>65</v>
      </c>
      <c r="P287" s="4">
        <v>46203</v>
      </c>
      <c r="Q287" s="3"/>
    </row>
    <row r="288" spans="1:17" ht="28.8" x14ac:dyDescent="0.3">
      <c r="A288" s="3">
        <v>2026</v>
      </c>
      <c r="B288" s="4">
        <v>46113</v>
      </c>
      <c r="C288" s="4">
        <v>46203</v>
      </c>
      <c r="D288" s="3" t="s">
        <v>54</v>
      </c>
      <c r="E288" s="3" t="s">
        <v>64</v>
      </c>
      <c r="F288" s="5" t="s">
        <v>134</v>
      </c>
      <c r="G288" s="5" t="s">
        <v>134</v>
      </c>
      <c r="H288" s="5" t="s">
        <v>102</v>
      </c>
      <c r="I288" s="3" t="s">
        <v>869</v>
      </c>
      <c r="J288" s="3" t="s">
        <v>751</v>
      </c>
      <c r="K288" s="3" t="s">
        <v>566</v>
      </c>
      <c r="L288" s="3" t="s">
        <v>59</v>
      </c>
      <c r="M288" s="3" t="s">
        <v>63</v>
      </c>
      <c r="N288" s="9" t="s">
        <v>3569</v>
      </c>
      <c r="O288" s="3" t="s">
        <v>65</v>
      </c>
      <c r="P288" s="4">
        <v>46203</v>
      </c>
      <c r="Q288" s="3"/>
    </row>
    <row r="289" spans="1:17" ht="28.8" x14ac:dyDescent="0.3">
      <c r="A289" s="3">
        <v>2026</v>
      </c>
      <c r="B289" s="4">
        <v>46113</v>
      </c>
      <c r="C289" s="4">
        <v>46203</v>
      </c>
      <c r="D289" s="3" t="s">
        <v>54</v>
      </c>
      <c r="E289" s="3" t="s">
        <v>64</v>
      </c>
      <c r="F289" s="5" t="s">
        <v>468</v>
      </c>
      <c r="G289" s="5" t="s">
        <v>468</v>
      </c>
      <c r="H289" s="5" t="s">
        <v>72</v>
      </c>
      <c r="I289" s="3" t="s">
        <v>877</v>
      </c>
      <c r="J289" s="3" t="s">
        <v>878</v>
      </c>
      <c r="K289" s="3" t="s">
        <v>879</v>
      </c>
      <c r="L289" s="3" t="s">
        <v>60</v>
      </c>
      <c r="M289" s="3" t="s">
        <v>62</v>
      </c>
      <c r="N289" s="9" t="s">
        <v>3570</v>
      </c>
      <c r="O289" s="3" t="s">
        <v>65</v>
      </c>
      <c r="P289" s="4">
        <v>46203</v>
      </c>
      <c r="Q289" s="3"/>
    </row>
    <row r="290" spans="1:17" ht="39.6" x14ac:dyDescent="0.3">
      <c r="A290" s="3">
        <v>2026</v>
      </c>
      <c r="B290" s="4">
        <v>46113</v>
      </c>
      <c r="C290" s="4">
        <v>46203</v>
      </c>
      <c r="D290" s="3" t="s">
        <v>54</v>
      </c>
      <c r="E290" s="3" t="s">
        <v>443</v>
      </c>
      <c r="F290" s="5" t="s">
        <v>108</v>
      </c>
      <c r="G290" s="5" t="s">
        <v>108</v>
      </c>
      <c r="H290" s="5" t="s">
        <v>654</v>
      </c>
      <c r="I290" s="3" t="s">
        <v>880</v>
      </c>
      <c r="J290" s="3" t="s">
        <v>79</v>
      </c>
      <c r="K290" s="3" t="s">
        <v>541</v>
      </c>
      <c r="L290" s="3" t="s">
        <v>60</v>
      </c>
      <c r="M290" s="3" t="s">
        <v>62</v>
      </c>
      <c r="N290" s="9" t="s">
        <v>3571</v>
      </c>
      <c r="O290" s="3" t="s">
        <v>65</v>
      </c>
      <c r="P290" s="4">
        <v>46203</v>
      </c>
      <c r="Q290" s="3"/>
    </row>
    <row r="291" spans="1:17" ht="28.8" x14ac:dyDescent="0.3">
      <c r="A291" s="3">
        <v>2026</v>
      </c>
      <c r="B291" s="4">
        <v>46113</v>
      </c>
      <c r="C291" s="4">
        <v>46203</v>
      </c>
      <c r="D291" s="3" t="s">
        <v>54</v>
      </c>
      <c r="E291" s="3" t="s">
        <v>96</v>
      </c>
      <c r="F291" s="5" t="s">
        <v>68</v>
      </c>
      <c r="G291" s="5" t="s">
        <v>68</v>
      </c>
      <c r="H291" s="5" t="s">
        <v>212</v>
      </c>
      <c r="I291" s="3" t="s">
        <v>881</v>
      </c>
      <c r="J291" s="3" t="s">
        <v>882</v>
      </c>
      <c r="K291" s="3" t="s">
        <v>250</v>
      </c>
      <c r="L291" s="3" t="s">
        <v>60</v>
      </c>
      <c r="M291" s="3" t="s">
        <v>61</v>
      </c>
      <c r="N291" s="9" t="s">
        <v>3572</v>
      </c>
      <c r="O291" s="3" t="s">
        <v>65</v>
      </c>
      <c r="P291" s="4">
        <v>46203</v>
      </c>
      <c r="Q291" s="3"/>
    </row>
    <row r="292" spans="1:17" ht="28.8" x14ac:dyDescent="0.3">
      <c r="A292" s="3">
        <v>2026</v>
      </c>
      <c r="B292" s="4">
        <v>46113</v>
      </c>
      <c r="C292" s="4">
        <v>46203</v>
      </c>
      <c r="D292" s="3" t="s">
        <v>54</v>
      </c>
      <c r="E292" s="3" t="s">
        <v>96</v>
      </c>
      <c r="F292" s="5" t="s">
        <v>99</v>
      </c>
      <c r="G292" s="5" t="s">
        <v>99</v>
      </c>
      <c r="H292" s="5" t="s">
        <v>393</v>
      </c>
      <c r="I292" s="3" t="s">
        <v>883</v>
      </c>
      <c r="J292" s="3" t="s">
        <v>884</v>
      </c>
      <c r="K292" s="3" t="s">
        <v>225</v>
      </c>
      <c r="L292" s="3" t="s">
        <v>59</v>
      </c>
      <c r="M292" s="3" t="s">
        <v>62</v>
      </c>
      <c r="N292" s="9" t="s">
        <v>3573</v>
      </c>
      <c r="O292" s="3" t="s">
        <v>65</v>
      </c>
      <c r="P292" s="4">
        <v>46203</v>
      </c>
      <c r="Q292" s="3"/>
    </row>
    <row r="293" spans="1:17" ht="28.8" x14ac:dyDescent="0.3">
      <c r="A293" s="3">
        <v>2026</v>
      </c>
      <c r="B293" s="4">
        <v>46113</v>
      </c>
      <c r="C293" s="4">
        <v>46203</v>
      </c>
      <c r="D293" s="3" t="s">
        <v>54</v>
      </c>
      <c r="E293" s="3" t="s">
        <v>107</v>
      </c>
      <c r="F293" s="5" t="s">
        <v>108</v>
      </c>
      <c r="G293" s="5" t="s">
        <v>108</v>
      </c>
      <c r="H293" s="5" t="s">
        <v>811</v>
      </c>
      <c r="I293" s="3" t="s">
        <v>885</v>
      </c>
      <c r="J293" s="3" t="s">
        <v>854</v>
      </c>
      <c r="K293" s="3" t="s">
        <v>886</v>
      </c>
      <c r="L293" s="3" t="s">
        <v>60</v>
      </c>
      <c r="M293" s="3" t="s">
        <v>62</v>
      </c>
      <c r="N293" s="9" t="s">
        <v>3574</v>
      </c>
      <c r="O293" s="3" t="s">
        <v>65</v>
      </c>
      <c r="P293" s="4">
        <v>46203</v>
      </c>
      <c r="Q293" s="3"/>
    </row>
    <row r="294" spans="1:17" ht="28.8" x14ac:dyDescent="0.3">
      <c r="A294" s="3">
        <v>2026</v>
      </c>
      <c r="B294" s="4">
        <v>46113</v>
      </c>
      <c r="C294" s="4">
        <v>46203</v>
      </c>
      <c r="D294" s="3" t="s">
        <v>54</v>
      </c>
      <c r="E294" s="3" t="s">
        <v>347</v>
      </c>
      <c r="F294" s="5" t="s">
        <v>424</v>
      </c>
      <c r="G294" s="5" t="s">
        <v>424</v>
      </c>
      <c r="H294" s="5" t="s">
        <v>341</v>
      </c>
      <c r="I294" s="3" t="s">
        <v>557</v>
      </c>
      <c r="J294" s="3" t="s">
        <v>887</v>
      </c>
      <c r="K294" s="3" t="s">
        <v>80</v>
      </c>
      <c r="L294" s="3" t="s">
        <v>59</v>
      </c>
      <c r="M294" s="3" t="s">
        <v>62</v>
      </c>
      <c r="N294" s="9" t="s">
        <v>3575</v>
      </c>
      <c r="O294" s="3" t="s">
        <v>65</v>
      </c>
      <c r="P294" s="4">
        <v>46203</v>
      </c>
      <c r="Q294" s="3"/>
    </row>
    <row r="295" spans="1:17" ht="28.8" x14ac:dyDescent="0.3">
      <c r="A295" s="3">
        <v>2026</v>
      </c>
      <c r="B295" s="4">
        <v>46113</v>
      </c>
      <c r="C295" s="4">
        <v>46203</v>
      </c>
      <c r="D295" s="3" t="s">
        <v>54</v>
      </c>
      <c r="E295" s="3" t="s">
        <v>229</v>
      </c>
      <c r="F295" s="5" t="s">
        <v>870</v>
      </c>
      <c r="G295" s="5" t="s">
        <v>870</v>
      </c>
      <c r="H295" s="5" t="s">
        <v>378</v>
      </c>
      <c r="I295" s="3" t="s">
        <v>888</v>
      </c>
      <c r="J295" s="3" t="s">
        <v>762</v>
      </c>
      <c r="K295" s="3" t="s">
        <v>889</v>
      </c>
      <c r="L295" s="3" t="s">
        <v>59</v>
      </c>
      <c r="M295" s="3" t="s">
        <v>62</v>
      </c>
      <c r="N295" s="9" t="s">
        <v>3576</v>
      </c>
      <c r="O295" s="3" t="s">
        <v>65</v>
      </c>
      <c r="P295" s="4">
        <v>46203</v>
      </c>
      <c r="Q295" s="3"/>
    </row>
    <row r="296" spans="1:17" ht="28.8" x14ac:dyDescent="0.3">
      <c r="A296" s="3">
        <v>2026</v>
      </c>
      <c r="B296" s="4">
        <v>46113</v>
      </c>
      <c r="C296" s="4">
        <v>46203</v>
      </c>
      <c r="D296" s="3" t="s">
        <v>54</v>
      </c>
      <c r="E296" s="3" t="s">
        <v>274</v>
      </c>
      <c r="F296" s="5" t="s">
        <v>870</v>
      </c>
      <c r="G296" s="5" t="s">
        <v>870</v>
      </c>
      <c r="H296" s="5" t="s">
        <v>811</v>
      </c>
      <c r="I296" s="3" t="s">
        <v>890</v>
      </c>
      <c r="J296" s="3" t="s">
        <v>891</v>
      </c>
      <c r="K296" s="3" t="s">
        <v>147</v>
      </c>
      <c r="L296" s="3" t="s">
        <v>59</v>
      </c>
      <c r="M296" s="3" t="s">
        <v>62</v>
      </c>
      <c r="N296" s="9" t="s">
        <v>3577</v>
      </c>
      <c r="O296" s="3" t="s">
        <v>65</v>
      </c>
      <c r="P296" s="4">
        <v>46203</v>
      </c>
      <c r="Q296" s="3"/>
    </row>
    <row r="297" spans="1:17" ht="28.8" x14ac:dyDescent="0.3">
      <c r="A297" s="3">
        <v>2026</v>
      </c>
      <c r="B297" s="4">
        <v>46113</v>
      </c>
      <c r="C297" s="4">
        <v>46203</v>
      </c>
      <c r="D297" s="3" t="s">
        <v>54</v>
      </c>
      <c r="E297" s="3" t="s">
        <v>66</v>
      </c>
      <c r="F297" s="5" t="s">
        <v>892</v>
      </c>
      <c r="G297" s="5" t="s">
        <v>892</v>
      </c>
      <c r="H297" s="5" t="s">
        <v>705</v>
      </c>
      <c r="I297" s="3" t="s">
        <v>893</v>
      </c>
      <c r="J297" s="3" t="s">
        <v>894</v>
      </c>
      <c r="K297" s="3" t="s">
        <v>895</v>
      </c>
      <c r="L297" s="3" t="s">
        <v>60</v>
      </c>
      <c r="M297" s="3" t="s">
        <v>62</v>
      </c>
      <c r="N297" s="9" t="s">
        <v>3578</v>
      </c>
      <c r="O297" s="3" t="s">
        <v>65</v>
      </c>
      <c r="P297" s="4">
        <v>46203</v>
      </c>
      <c r="Q297" s="3"/>
    </row>
    <row r="298" spans="1:17" ht="28.8" x14ac:dyDescent="0.3">
      <c r="A298" s="3">
        <v>2026</v>
      </c>
      <c r="B298" s="4">
        <v>46113</v>
      </c>
      <c r="C298" s="4">
        <v>46203</v>
      </c>
      <c r="D298" s="3" t="s">
        <v>54</v>
      </c>
      <c r="E298" s="3" t="s">
        <v>75</v>
      </c>
      <c r="F298" s="5" t="s">
        <v>172</v>
      </c>
      <c r="G298" s="5" t="s">
        <v>172</v>
      </c>
      <c r="H298" s="5" t="s">
        <v>555</v>
      </c>
      <c r="I298" s="3" t="s">
        <v>896</v>
      </c>
      <c r="J298" s="3" t="s">
        <v>277</v>
      </c>
      <c r="K298" s="3" t="s">
        <v>153</v>
      </c>
      <c r="L298" s="3" t="s">
        <v>60</v>
      </c>
      <c r="M298" s="3" t="s">
        <v>62</v>
      </c>
      <c r="N298" s="9" t="s">
        <v>3579</v>
      </c>
      <c r="O298" s="3" t="s">
        <v>65</v>
      </c>
      <c r="P298" s="4">
        <v>46203</v>
      </c>
      <c r="Q298" s="3"/>
    </row>
    <row r="299" spans="1:17" ht="28.8" x14ac:dyDescent="0.3">
      <c r="A299" s="3">
        <v>2026</v>
      </c>
      <c r="B299" s="4">
        <v>46113</v>
      </c>
      <c r="C299" s="4">
        <v>46203</v>
      </c>
      <c r="D299" s="3" t="s">
        <v>54</v>
      </c>
      <c r="E299" s="3" t="s">
        <v>75</v>
      </c>
      <c r="F299" s="5" t="s">
        <v>193</v>
      </c>
      <c r="G299" s="5" t="s">
        <v>193</v>
      </c>
      <c r="H299" s="5" t="s">
        <v>798</v>
      </c>
      <c r="I299" s="3" t="s">
        <v>897</v>
      </c>
      <c r="J299" s="3" t="s">
        <v>898</v>
      </c>
      <c r="K299" s="3" t="s">
        <v>899</v>
      </c>
      <c r="L299" s="3" t="s">
        <v>60</v>
      </c>
      <c r="M299" s="3" t="s">
        <v>62</v>
      </c>
      <c r="N299" s="9" t="s">
        <v>3580</v>
      </c>
      <c r="O299" s="3" t="s">
        <v>65</v>
      </c>
      <c r="P299" s="4">
        <v>46203</v>
      </c>
      <c r="Q299" s="3"/>
    </row>
    <row r="300" spans="1:17" ht="28.8" x14ac:dyDescent="0.3">
      <c r="A300" s="3">
        <v>2026</v>
      </c>
      <c r="B300" s="4">
        <v>46113</v>
      </c>
      <c r="C300" s="4">
        <v>46203</v>
      </c>
      <c r="D300" s="3" t="s">
        <v>54</v>
      </c>
      <c r="E300" s="3" t="s">
        <v>66</v>
      </c>
      <c r="F300" s="5" t="s">
        <v>900</v>
      </c>
      <c r="G300" s="5" t="s">
        <v>900</v>
      </c>
      <c r="H300" s="5" t="s">
        <v>715</v>
      </c>
      <c r="I300" s="3" t="s">
        <v>901</v>
      </c>
      <c r="J300" s="3" t="s">
        <v>902</v>
      </c>
      <c r="K300" s="3" t="s">
        <v>903</v>
      </c>
      <c r="L300" s="3" t="s">
        <v>60</v>
      </c>
      <c r="M300" s="3" t="s">
        <v>62</v>
      </c>
      <c r="N300" s="9" t="s">
        <v>3581</v>
      </c>
      <c r="O300" s="3" t="s">
        <v>65</v>
      </c>
      <c r="P300" s="4">
        <v>46203</v>
      </c>
      <c r="Q300" s="3"/>
    </row>
    <row r="301" spans="1:17" ht="28.8" x14ac:dyDescent="0.3">
      <c r="A301" s="3">
        <v>2026</v>
      </c>
      <c r="B301" s="4">
        <v>46113</v>
      </c>
      <c r="C301" s="4">
        <v>46203</v>
      </c>
      <c r="D301" s="3" t="s">
        <v>54</v>
      </c>
      <c r="E301" s="3" t="s">
        <v>205</v>
      </c>
      <c r="F301" s="5" t="s">
        <v>206</v>
      </c>
      <c r="G301" s="5" t="s">
        <v>206</v>
      </c>
      <c r="H301" s="5" t="s">
        <v>523</v>
      </c>
      <c r="I301" s="3" t="s">
        <v>904</v>
      </c>
      <c r="J301" s="3" t="s">
        <v>905</v>
      </c>
      <c r="K301" s="3"/>
      <c r="L301" s="3" t="s">
        <v>59</v>
      </c>
      <c r="M301" s="3" t="s">
        <v>62</v>
      </c>
      <c r="N301" s="9" t="s">
        <v>3582</v>
      </c>
      <c r="O301" s="3" t="s">
        <v>65</v>
      </c>
      <c r="P301" s="4">
        <v>46203</v>
      </c>
      <c r="Q301" s="3"/>
    </row>
    <row r="302" spans="1:17" ht="28.8" x14ac:dyDescent="0.3">
      <c r="A302" s="3">
        <v>2026</v>
      </c>
      <c r="B302" s="4">
        <v>46113</v>
      </c>
      <c r="C302" s="4">
        <v>46203</v>
      </c>
      <c r="D302" s="3" t="s">
        <v>54</v>
      </c>
      <c r="E302" s="3" t="s">
        <v>70</v>
      </c>
      <c r="F302" s="5" t="s">
        <v>71</v>
      </c>
      <c r="G302" s="5" t="s">
        <v>71</v>
      </c>
      <c r="H302" s="5" t="s">
        <v>906</v>
      </c>
      <c r="I302" s="3" t="s">
        <v>907</v>
      </c>
      <c r="J302" s="3" t="s">
        <v>607</v>
      </c>
      <c r="K302" s="3" t="s">
        <v>213</v>
      </c>
      <c r="L302" s="3" t="s">
        <v>60</v>
      </c>
      <c r="M302" s="3" t="s">
        <v>62</v>
      </c>
      <c r="N302" s="9" t="s">
        <v>3583</v>
      </c>
      <c r="O302" s="3" t="s">
        <v>65</v>
      </c>
      <c r="P302" s="4">
        <v>46203</v>
      </c>
      <c r="Q302" s="3"/>
    </row>
    <row r="303" spans="1:17" ht="28.8" x14ac:dyDescent="0.3">
      <c r="A303" s="3">
        <v>2026</v>
      </c>
      <c r="B303" s="4">
        <v>46113</v>
      </c>
      <c r="C303" s="4">
        <v>46203</v>
      </c>
      <c r="D303" s="3" t="s">
        <v>54</v>
      </c>
      <c r="E303" s="3" t="s">
        <v>344</v>
      </c>
      <c r="F303" s="5" t="s">
        <v>108</v>
      </c>
      <c r="G303" s="5" t="s">
        <v>108</v>
      </c>
      <c r="H303" s="5" t="s">
        <v>358</v>
      </c>
      <c r="I303" s="3" t="s">
        <v>908</v>
      </c>
      <c r="J303" s="3" t="s">
        <v>909</v>
      </c>
      <c r="K303" s="3" t="s">
        <v>660</v>
      </c>
      <c r="L303" s="3" t="s">
        <v>60</v>
      </c>
      <c r="M303" s="3" t="s">
        <v>62</v>
      </c>
      <c r="N303" s="9" t="s">
        <v>3584</v>
      </c>
      <c r="O303" s="3" t="s">
        <v>65</v>
      </c>
      <c r="P303" s="4">
        <v>46203</v>
      </c>
      <c r="Q303" s="3"/>
    </row>
    <row r="304" spans="1:17" ht="28.8" x14ac:dyDescent="0.3">
      <c r="A304" s="3">
        <v>2026</v>
      </c>
      <c r="B304" s="4">
        <v>46113</v>
      </c>
      <c r="C304" s="4">
        <v>46203</v>
      </c>
      <c r="D304" s="3" t="s">
        <v>54</v>
      </c>
      <c r="E304" s="3" t="s">
        <v>96</v>
      </c>
      <c r="F304" s="5" t="s">
        <v>99</v>
      </c>
      <c r="G304" s="5" t="s">
        <v>99</v>
      </c>
      <c r="H304" s="5" t="s">
        <v>575</v>
      </c>
      <c r="I304" s="3" t="s">
        <v>910</v>
      </c>
      <c r="J304" s="3" t="s">
        <v>911</v>
      </c>
      <c r="K304" s="3" t="s">
        <v>69</v>
      </c>
      <c r="L304" s="3" t="s">
        <v>59</v>
      </c>
      <c r="M304" s="3" t="s">
        <v>62</v>
      </c>
      <c r="N304" s="9" t="s">
        <v>3585</v>
      </c>
      <c r="O304" s="3" t="s">
        <v>65</v>
      </c>
      <c r="P304" s="4">
        <v>46203</v>
      </c>
      <c r="Q304" s="3"/>
    </row>
    <row r="305" spans="1:17" ht="28.8" x14ac:dyDescent="0.3">
      <c r="A305" s="3">
        <v>2026</v>
      </c>
      <c r="B305" s="4">
        <v>46113</v>
      </c>
      <c r="C305" s="4">
        <v>46203</v>
      </c>
      <c r="D305" s="3" t="s">
        <v>54</v>
      </c>
      <c r="E305" s="3" t="s">
        <v>75</v>
      </c>
      <c r="F305" s="5" t="s">
        <v>154</v>
      </c>
      <c r="G305" s="5" t="s">
        <v>154</v>
      </c>
      <c r="H305" s="5" t="s">
        <v>140</v>
      </c>
      <c r="I305" s="3" t="s">
        <v>912</v>
      </c>
      <c r="J305" s="3" t="s">
        <v>913</v>
      </c>
      <c r="K305" s="3" t="s">
        <v>293</v>
      </c>
      <c r="L305" s="3" t="s">
        <v>60</v>
      </c>
      <c r="M305" s="3" t="s">
        <v>62</v>
      </c>
      <c r="N305" s="9" t="s">
        <v>3586</v>
      </c>
      <c r="O305" s="3" t="s">
        <v>65</v>
      </c>
      <c r="P305" s="4">
        <v>46203</v>
      </c>
      <c r="Q305" s="3"/>
    </row>
    <row r="306" spans="1:17" ht="28.8" x14ac:dyDescent="0.3">
      <c r="A306" s="3">
        <v>2026</v>
      </c>
      <c r="B306" s="4">
        <v>46113</v>
      </c>
      <c r="C306" s="4">
        <v>46203</v>
      </c>
      <c r="D306" s="3" t="s">
        <v>54</v>
      </c>
      <c r="E306" s="3" t="s">
        <v>196</v>
      </c>
      <c r="F306" s="5" t="s">
        <v>424</v>
      </c>
      <c r="G306" s="5" t="s">
        <v>424</v>
      </c>
      <c r="H306" s="5" t="s">
        <v>575</v>
      </c>
      <c r="I306" s="3" t="s">
        <v>914</v>
      </c>
      <c r="J306" s="3" t="s">
        <v>915</v>
      </c>
      <c r="K306" s="3" t="s">
        <v>916</v>
      </c>
      <c r="L306" s="3" t="s">
        <v>59</v>
      </c>
      <c r="M306" s="3" t="s">
        <v>62</v>
      </c>
      <c r="N306" s="9" t="s">
        <v>3587</v>
      </c>
      <c r="O306" s="3" t="s">
        <v>65</v>
      </c>
      <c r="P306" s="4">
        <v>46203</v>
      </c>
      <c r="Q306" s="3"/>
    </row>
    <row r="307" spans="1:17" ht="39.6" x14ac:dyDescent="0.3">
      <c r="A307" s="3">
        <v>2026</v>
      </c>
      <c r="B307" s="4">
        <v>46113</v>
      </c>
      <c r="C307" s="4">
        <v>46203</v>
      </c>
      <c r="D307" s="3" t="s">
        <v>54</v>
      </c>
      <c r="E307" s="3" t="s">
        <v>70</v>
      </c>
      <c r="F307" s="5" t="s">
        <v>340</v>
      </c>
      <c r="G307" s="5" t="s">
        <v>340</v>
      </c>
      <c r="H307" s="5" t="s">
        <v>654</v>
      </c>
      <c r="I307" s="3" t="s">
        <v>917</v>
      </c>
      <c r="J307" s="3" t="s">
        <v>552</v>
      </c>
      <c r="K307" s="3" t="s">
        <v>565</v>
      </c>
      <c r="L307" s="3" t="s">
        <v>60</v>
      </c>
      <c r="M307" s="3" t="s">
        <v>62</v>
      </c>
      <c r="N307" s="9" t="s">
        <v>3588</v>
      </c>
      <c r="O307" s="3" t="s">
        <v>65</v>
      </c>
      <c r="P307" s="4">
        <v>46203</v>
      </c>
      <c r="Q307" s="3"/>
    </row>
    <row r="308" spans="1:17" ht="39.6" x14ac:dyDescent="0.3">
      <c r="A308" s="3">
        <v>2026</v>
      </c>
      <c r="B308" s="4">
        <v>46113</v>
      </c>
      <c r="C308" s="4">
        <v>46203</v>
      </c>
      <c r="D308" s="3" t="s">
        <v>54</v>
      </c>
      <c r="E308" s="3" t="s">
        <v>205</v>
      </c>
      <c r="F308" s="5" t="s">
        <v>340</v>
      </c>
      <c r="G308" s="5" t="s">
        <v>340</v>
      </c>
      <c r="H308" s="5" t="s">
        <v>427</v>
      </c>
      <c r="I308" s="3" t="s">
        <v>918</v>
      </c>
      <c r="J308" s="3" t="s">
        <v>405</v>
      </c>
      <c r="K308" s="3" t="s">
        <v>476</v>
      </c>
      <c r="L308" s="3" t="s">
        <v>60</v>
      </c>
      <c r="M308" s="3" t="s">
        <v>62</v>
      </c>
      <c r="N308" s="9" t="s">
        <v>3589</v>
      </c>
      <c r="O308" s="3" t="s">
        <v>65</v>
      </c>
      <c r="P308" s="4">
        <v>46203</v>
      </c>
      <c r="Q308" s="3"/>
    </row>
    <row r="309" spans="1:17" ht="28.8" x14ac:dyDescent="0.3">
      <c r="A309" s="3">
        <v>2026</v>
      </c>
      <c r="B309" s="4">
        <v>46113</v>
      </c>
      <c r="C309" s="4">
        <v>46203</v>
      </c>
      <c r="D309" s="3" t="s">
        <v>54</v>
      </c>
      <c r="E309" s="3" t="s">
        <v>66</v>
      </c>
      <c r="F309" s="5" t="s">
        <v>67</v>
      </c>
      <c r="G309" s="5" t="s">
        <v>67</v>
      </c>
      <c r="H309" s="5" t="s">
        <v>732</v>
      </c>
      <c r="I309" s="3" t="s">
        <v>919</v>
      </c>
      <c r="J309" s="3" t="s">
        <v>920</v>
      </c>
      <c r="K309" s="3" t="s">
        <v>77</v>
      </c>
      <c r="L309" s="3" t="s">
        <v>60</v>
      </c>
      <c r="M309" s="3" t="s">
        <v>62</v>
      </c>
      <c r="N309" s="9" t="s">
        <v>3590</v>
      </c>
      <c r="O309" s="3" t="s">
        <v>65</v>
      </c>
      <c r="P309" s="4">
        <v>46203</v>
      </c>
      <c r="Q309" s="3"/>
    </row>
    <row r="310" spans="1:17" ht="39.6" x14ac:dyDescent="0.3">
      <c r="A310" s="3">
        <v>2026</v>
      </c>
      <c r="B310" s="4">
        <v>46113</v>
      </c>
      <c r="C310" s="4">
        <v>46203</v>
      </c>
      <c r="D310" s="3" t="s">
        <v>54</v>
      </c>
      <c r="E310" s="3" t="s">
        <v>107</v>
      </c>
      <c r="F310" s="5" t="s">
        <v>108</v>
      </c>
      <c r="G310" s="5" t="s">
        <v>108</v>
      </c>
      <c r="H310" s="5" t="s">
        <v>230</v>
      </c>
      <c r="I310" s="3" t="s">
        <v>921</v>
      </c>
      <c r="J310" s="3" t="s">
        <v>922</v>
      </c>
      <c r="K310" s="3" t="s">
        <v>923</v>
      </c>
      <c r="L310" s="3" t="s">
        <v>60</v>
      </c>
      <c r="M310" s="3" t="s">
        <v>62</v>
      </c>
      <c r="N310" s="9" t="s">
        <v>3591</v>
      </c>
      <c r="O310" s="3" t="s">
        <v>65</v>
      </c>
      <c r="P310" s="4">
        <v>46203</v>
      </c>
      <c r="Q310" s="3"/>
    </row>
    <row r="311" spans="1:17" ht="28.8" x14ac:dyDescent="0.3">
      <c r="A311" s="3">
        <v>2026</v>
      </c>
      <c r="B311" s="4">
        <v>46113</v>
      </c>
      <c r="C311" s="4">
        <v>46203</v>
      </c>
      <c r="D311" s="3" t="s">
        <v>54</v>
      </c>
      <c r="E311" s="3" t="s">
        <v>75</v>
      </c>
      <c r="F311" s="5" t="s">
        <v>193</v>
      </c>
      <c r="G311" s="5" t="s">
        <v>193</v>
      </c>
      <c r="H311" s="5" t="s">
        <v>140</v>
      </c>
      <c r="I311" s="3" t="s">
        <v>924</v>
      </c>
      <c r="J311" s="3" t="s">
        <v>82</v>
      </c>
      <c r="K311" s="3" t="s">
        <v>476</v>
      </c>
      <c r="L311" s="3" t="s">
        <v>60</v>
      </c>
      <c r="M311" s="3" t="s">
        <v>62</v>
      </c>
      <c r="N311" s="9" t="s">
        <v>3592</v>
      </c>
      <c r="O311" s="3" t="s">
        <v>65</v>
      </c>
      <c r="P311" s="4">
        <v>46203</v>
      </c>
      <c r="Q311" s="3"/>
    </row>
    <row r="312" spans="1:17" ht="39.6" x14ac:dyDescent="0.3">
      <c r="A312" s="3">
        <v>2026</v>
      </c>
      <c r="B312" s="4">
        <v>46113</v>
      </c>
      <c r="C312" s="4">
        <v>46203</v>
      </c>
      <c r="D312" s="3" t="s">
        <v>54</v>
      </c>
      <c r="E312" s="3" t="s">
        <v>75</v>
      </c>
      <c r="F312" s="5" t="s">
        <v>68</v>
      </c>
      <c r="G312" s="5" t="s">
        <v>68</v>
      </c>
      <c r="H312" s="5" t="s">
        <v>925</v>
      </c>
      <c r="I312" s="3" t="s">
        <v>926</v>
      </c>
      <c r="J312" s="3" t="s">
        <v>927</v>
      </c>
      <c r="K312" s="3" t="s">
        <v>485</v>
      </c>
      <c r="L312" s="3" t="s">
        <v>60</v>
      </c>
      <c r="M312" s="3" t="s">
        <v>62</v>
      </c>
      <c r="N312" s="9" t="s">
        <v>3593</v>
      </c>
      <c r="O312" s="3" t="s">
        <v>65</v>
      </c>
      <c r="P312" s="4">
        <v>46203</v>
      </c>
      <c r="Q312" s="3"/>
    </row>
    <row r="313" spans="1:17" ht="28.8" x14ac:dyDescent="0.3">
      <c r="A313" s="3">
        <v>2026</v>
      </c>
      <c r="B313" s="4">
        <v>46113</v>
      </c>
      <c r="C313" s="4">
        <v>46203</v>
      </c>
      <c r="D313" s="3" t="s">
        <v>54</v>
      </c>
      <c r="E313" s="3" t="s">
        <v>205</v>
      </c>
      <c r="F313" s="5" t="s">
        <v>206</v>
      </c>
      <c r="G313" s="5" t="s">
        <v>206</v>
      </c>
      <c r="H313" s="5" t="s">
        <v>257</v>
      </c>
      <c r="I313" s="3" t="s">
        <v>928</v>
      </c>
      <c r="J313" s="3" t="s">
        <v>95</v>
      </c>
      <c r="K313" s="3" t="s">
        <v>69</v>
      </c>
      <c r="L313" s="3" t="s">
        <v>59</v>
      </c>
      <c r="M313" s="3" t="s">
        <v>62</v>
      </c>
      <c r="N313" s="9" t="s">
        <v>3594</v>
      </c>
      <c r="O313" s="3" t="s">
        <v>65</v>
      </c>
      <c r="P313" s="4">
        <v>46203</v>
      </c>
      <c r="Q313" s="3"/>
    </row>
    <row r="314" spans="1:17" ht="28.8" x14ac:dyDescent="0.3">
      <c r="A314" s="3">
        <v>2026</v>
      </c>
      <c r="B314" s="4">
        <v>46113</v>
      </c>
      <c r="C314" s="4">
        <v>46203</v>
      </c>
      <c r="D314" s="3" t="s">
        <v>54</v>
      </c>
      <c r="E314" s="3" t="s">
        <v>75</v>
      </c>
      <c r="F314" s="5" t="s">
        <v>100</v>
      </c>
      <c r="G314" s="5" t="s">
        <v>100</v>
      </c>
      <c r="H314" s="5" t="s">
        <v>624</v>
      </c>
      <c r="I314" s="3" t="s">
        <v>929</v>
      </c>
      <c r="J314" s="3" t="s">
        <v>157</v>
      </c>
      <c r="K314" s="3" t="s">
        <v>77</v>
      </c>
      <c r="L314" s="3" t="s">
        <v>59</v>
      </c>
      <c r="M314" s="3" t="s">
        <v>62</v>
      </c>
      <c r="N314" s="9" t="s">
        <v>3595</v>
      </c>
      <c r="O314" s="3" t="s">
        <v>65</v>
      </c>
      <c r="P314" s="4">
        <v>46203</v>
      </c>
      <c r="Q314" s="3"/>
    </row>
    <row r="315" spans="1:17" ht="28.8" x14ac:dyDescent="0.3">
      <c r="A315" s="3">
        <v>2026</v>
      </c>
      <c r="B315" s="4">
        <v>46113</v>
      </c>
      <c r="C315" s="4">
        <v>46203</v>
      </c>
      <c r="D315" s="3" t="s">
        <v>54</v>
      </c>
      <c r="E315" s="3" t="s">
        <v>96</v>
      </c>
      <c r="F315" s="5" t="s">
        <v>97</v>
      </c>
      <c r="G315" s="5" t="s">
        <v>97</v>
      </c>
      <c r="H315" s="5" t="s">
        <v>212</v>
      </c>
      <c r="I315" s="3" t="s">
        <v>265</v>
      </c>
      <c r="J315" s="3" t="s">
        <v>266</v>
      </c>
      <c r="K315" s="3" t="s">
        <v>267</v>
      </c>
      <c r="L315" s="3" t="s">
        <v>59</v>
      </c>
      <c r="M315" s="3" t="s">
        <v>63</v>
      </c>
      <c r="N315" s="9" t="s">
        <v>3596</v>
      </c>
      <c r="O315" s="3" t="s">
        <v>65</v>
      </c>
      <c r="P315" s="4">
        <v>46203</v>
      </c>
      <c r="Q315" s="3"/>
    </row>
    <row r="316" spans="1:17" ht="39.6" x14ac:dyDescent="0.3">
      <c r="A316" s="3">
        <v>2026</v>
      </c>
      <c r="B316" s="4">
        <v>46113</v>
      </c>
      <c r="C316" s="4">
        <v>46203</v>
      </c>
      <c r="D316" s="3" t="s">
        <v>54</v>
      </c>
      <c r="E316" s="3" t="s">
        <v>64</v>
      </c>
      <c r="F316" s="5" t="s">
        <v>468</v>
      </c>
      <c r="G316" s="5" t="s">
        <v>468</v>
      </c>
      <c r="H316" s="5" t="s">
        <v>872</v>
      </c>
      <c r="I316" s="3" t="s">
        <v>930</v>
      </c>
      <c r="J316" s="3" t="s">
        <v>931</v>
      </c>
      <c r="K316" s="3" t="s">
        <v>185</v>
      </c>
      <c r="L316" s="3" t="s">
        <v>60</v>
      </c>
      <c r="M316" s="3" t="s">
        <v>62</v>
      </c>
      <c r="N316" s="9" t="s">
        <v>3597</v>
      </c>
      <c r="O316" s="3" t="s">
        <v>65</v>
      </c>
      <c r="P316" s="4">
        <v>46203</v>
      </c>
      <c r="Q316" s="3"/>
    </row>
    <row r="317" spans="1:17" ht="28.8" x14ac:dyDescent="0.3">
      <c r="A317" s="3">
        <v>2026</v>
      </c>
      <c r="B317" s="4">
        <v>46113</v>
      </c>
      <c r="C317" s="4">
        <v>46203</v>
      </c>
      <c r="D317" s="3" t="s">
        <v>54</v>
      </c>
      <c r="E317" s="3" t="s">
        <v>347</v>
      </c>
      <c r="F317" s="5" t="s">
        <v>424</v>
      </c>
      <c r="G317" s="5" t="s">
        <v>424</v>
      </c>
      <c r="H317" s="5" t="s">
        <v>307</v>
      </c>
      <c r="I317" s="3" t="s">
        <v>932</v>
      </c>
      <c r="J317" s="3" t="s">
        <v>933</v>
      </c>
      <c r="K317" s="3" t="s">
        <v>934</v>
      </c>
      <c r="L317" s="3" t="s">
        <v>59</v>
      </c>
      <c r="M317" s="3" t="s">
        <v>62</v>
      </c>
      <c r="N317" s="9" t="s">
        <v>3598</v>
      </c>
      <c r="O317" s="3" t="s">
        <v>65</v>
      </c>
      <c r="P317" s="4">
        <v>46203</v>
      </c>
      <c r="Q317" s="3"/>
    </row>
    <row r="318" spans="1:17" ht="28.8" x14ac:dyDescent="0.3">
      <c r="A318" s="3">
        <v>2026</v>
      </c>
      <c r="B318" s="4">
        <v>46113</v>
      </c>
      <c r="C318" s="4">
        <v>46203</v>
      </c>
      <c r="D318" s="3" t="s">
        <v>54</v>
      </c>
      <c r="E318" s="3" t="s">
        <v>66</v>
      </c>
      <c r="F318" s="5" t="s">
        <v>67</v>
      </c>
      <c r="G318" s="5" t="s">
        <v>67</v>
      </c>
      <c r="H318" s="5" t="s">
        <v>358</v>
      </c>
      <c r="I318" s="3" t="s">
        <v>556</v>
      </c>
      <c r="J318" s="3" t="s">
        <v>231</v>
      </c>
      <c r="K318" s="3" t="s">
        <v>95</v>
      </c>
      <c r="L318" s="3" t="s">
        <v>60</v>
      </c>
      <c r="M318" s="3" t="s">
        <v>62</v>
      </c>
      <c r="N318" s="9" t="s">
        <v>3599</v>
      </c>
      <c r="O318" s="3" t="s">
        <v>65</v>
      </c>
      <c r="P318" s="4">
        <v>46203</v>
      </c>
      <c r="Q318" s="3"/>
    </row>
    <row r="319" spans="1:17" ht="28.8" x14ac:dyDescent="0.3">
      <c r="A319" s="3">
        <v>2026</v>
      </c>
      <c r="B319" s="4">
        <v>46113</v>
      </c>
      <c r="C319" s="4">
        <v>46203</v>
      </c>
      <c r="D319" s="3" t="s">
        <v>54</v>
      </c>
      <c r="E319" s="3" t="s">
        <v>644</v>
      </c>
      <c r="F319" s="5" t="s">
        <v>681</v>
      </c>
      <c r="G319" s="5" t="s">
        <v>681</v>
      </c>
      <c r="H319" s="5" t="s">
        <v>239</v>
      </c>
      <c r="I319" s="3" t="s">
        <v>935</v>
      </c>
      <c r="J319" s="3" t="s">
        <v>607</v>
      </c>
      <c r="K319" s="3" t="s">
        <v>465</v>
      </c>
      <c r="L319" s="3" t="s">
        <v>59</v>
      </c>
      <c r="M319" s="3" t="s">
        <v>62</v>
      </c>
      <c r="N319" s="9" t="s">
        <v>3600</v>
      </c>
      <c r="O319" s="3" t="s">
        <v>65</v>
      </c>
      <c r="P319" s="4">
        <v>46203</v>
      </c>
      <c r="Q319" s="3"/>
    </row>
    <row r="320" spans="1:17" ht="39.6" x14ac:dyDescent="0.3">
      <c r="A320" s="3">
        <v>2026</v>
      </c>
      <c r="B320" s="4">
        <v>46113</v>
      </c>
      <c r="C320" s="4">
        <v>46203</v>
      </c>
      <c r="D320" s="3" t="s">
        <v>54</v>
      </c>
      <c r="E320" s="3" t="s">
        <v>66</v>
      </c>
      <c r="F320" s="5" t="s">
        <v>67</v>
      </c>
      <c r="G320" s="5" t="s">
        <v>67</v>
      </c>
      <c r="H320" s="5" t="s">
        <v>235</v>
      </c>
      <c r="I320" s="3" t="s">
        <v>936</v>
      </c>
      <c r="J320" s="3" t="s">
        <v>74</v>
      </c>
      <c r="K320" s="3" t="s">
        <v>937</v>
      </c>
      <c r="L320" s="3" t="s">
        <v>60</v>
      </c>
      <c r="M320" s="3" t="s">
        <v>62</v>
      </c>
      <c r="N320" s="9" t="s">
        <v>3601</v>
      </c>
      <c r="O320" s="3" t="s">
        <v>65</v>
      </c>
      <c r="P320" s="4">
        <v>46203</v>
      </c>
      <c r="Q320" s="3"/>
    </row>
    <row r="321" spans="1:17" ht="28.8" x14ac:dyDescent="0.3">
      <c r="A321" s="3">
        <v>2026</v>
      </c>
      <c r="B321" s="4">
        <v>46113</v>
      </c>
      <c r="C321" s="4">
        <v>46203</v>
      </c>
      <c r="D321" s="3" t="s">
        <v>54</v>
      </c>
      <c r="E321" s="3" t="s">
        <v>64</v>
      </c>
      <c r="F321" s="5" t="s">
        <v>687</v>
      </c>
      <c r="G321" s="5" t="s">
        <v>687</v>
      </c>
      <c r="H321" s="5" t="s">
        <v>523</v>
      </c>
      <c r="I321" s="3" t="s">
        <v>938</v>
      </c>
      <c r="J321" s="3" t="s">
        <v>225</v>
      </c>
      <c r="K321" s="3" t="s">
        <v>431</v>
      </c>
      <c r="L321" s="3" t="s">
        <v>60</v>
      </c>
      <c r="M321" s="3" t="s">
        <v>62</v>
      </c>
      <c r="N321" s="9" t="s">
        <v>3602</v>
      </c>
      <c r="O321" s="3" t="s">
        <v>65</v>
      </c>
      <c r="P321" s="4">
        <v>46203</v>
      </c>
      <c r="Q321" s="3"/>
    </row>
    <row r="322" spans="1:17" ht="28.8" x14ac:dyDescent="0.3">
      <c r="A322" s="3">
        <v>2026</v>
      </c>
      <c r="B322" s="4">
        <v>46113</v>
      </c>
      <c r="C322" s="4">
        <v>46203</v>
      </c>
      <c r="D322" s="3" t="s">
        <v>54</v>
      </c>
      <c r="E322" s="3" t="s">
        <v>205</v>
      </c>
      <c r="F322" s="5" t="s">
        <v>340</v>
      </c>
      <c r="G322" s="5" t="s">
        <v>340</v>
      </c>
      <c r="H322" s="5" t="s">
        <v>207</v>
      </c>
      <c r="I322" s="3" t="s">
        <v>939</v>
      </c>
      <c r="J322" s="3" t="s">
        <v>81</v>
      </c>
      <c r="K322" s="3" t="s">
        <v>940</v>
      </c>
      <c r="L322" s="3" t="s">
        <v>60</v>
      </c>
      <c r="M322" s="3" t="s">
        <v>62</v>
      </c>
      <c r="N322" s="9" t="s">
        <v>3603</v>
      </c>
      <c r="O322" s="3" t="s">
        <v>65</v>
      </c>
      <c r="P322" s="4">
        <v>46203</v>
      </c>
      <c r="Q322" s="3"/>
    </row>
    <row r="323" spans="1:17" ht="39.6" x14ac:dyDescent="0.3">
      <c r="A323" s="3">
        <v>2026</v>
      </c>
      <c r="B323" s="4">
        <v>46113</v>
      </c>
      <c r="C323" s="4">
        <v>46203</v>
      </c>
      <c r="D323" s="3" t="s">
        <v>54</v>
      </c>
      <c r="E323" s="3" t="s">
        <v>66</v>
      </c>
      <c r="F323" s="5" t="s">
        <v>67</v>
      </c>
      <c r="G323" s="5" t="s">
        <v>67</v>
      </c>
      <c r="H323" s="5" t="s">
        <v>235</v>
      </c>
      <c r="I323" s="3" t="s">
        <v>941</v>
      </c>
      <c r="J323" s="3" t="s">
        <v>876</v>
      </c>
      <c r="K323" s="3" t="s">
        <v>942</v>
      </c>
      <c r="L323" s="3" t="s">
        <v>60</v>
      </c>
      <c r="M323" s="3" t="s">
        <v>62</v>
      </c>
      <c r="N323" s="9" t="s">
        <v>3604</v>
      </c>
      <c r="O323" s="3" t="s">
        <v>65</v>
      </c>
      <c r="P323" s="4">
        <v>46203</v>
      </c>
      <c r="Q323" s="3"/>
    </row>
    <row r="324" spans="1:17" ht="28.8" x14ac:dyDescent="0.3">
      <c r="A324" s="3">
        <v>2026</v>
      </c>
      <c r="B324" s="4">
        <v>46113</v>
      </c>
      <c r="C324" s="4">
        <v>46203</v>
      </c>
      <c r="D324" s="3" t="s">
        <v>54</v>
      </c>
      <c r="E324" s="3" t="s">
        <v>64</v>
      </c>
      <c r="F324" s="5" t="s">
        <v>468</v>
      </c>
      <c r="G324" s="5" t="s">
        <v>468</v>
      </c>
      <c r="H324" s="5" t="s">
        <v>523</v>
      </c>
      <c r="I324" s="3" t="s">
        <v>943</v>
      </c>
      <c r="J324" s="3" t="s">
        <v>661</v>
      </c>
      <c r="K324" s="3" t="s">
        <v>231</v>
      </c>
      <c r="L324" s="3" t="s">
        <v>60</v>
      </c>
      <c r="M324" s="3" t="s">
        <v>62</v>
      </c>
      <c r="N324" s="9" t="s">
        <v>3605</v>
      </c>
      <c r="O324" s="3" t="s">
        <v>65</v>
      </c>
      <c r="P324" s="4">
        <v>46203</v>
      </c>
      <c r="Q324" s="3"/>
    </row>
    <row r="325" spans="1:17" ht="28.8" x14ac:dyDescent="0.3">
      <c r="A325" s="3">
        <v>2026</v>
      </c>
      <c r="B325" s="4">
        <v>46113</v>
      </c>
      <c r="C325" s="4">
        <v>46203</v>
      </c>
      <c r="D325" s="3" t="s">
        <v>54</v>
      </c>
      <c r="E325" s="3" t="s">
        <v>73</v>
      </c>
      <c r="F325" s="5" t="s">
        <v>175</v>
      </c>
      <c r="G325" s="5" t="s">
        <v>175</v>
      </c>
      <c r="H325" s="5" t="s">
        <v>98</v>
      </c>
      <c r="I325" s="3" t="s">
        <v>944</v>
      </c>
      <c r="J325" s="3" t="s">
        <v>147</v>
      </c>
      <c r="K325" s="3" t="s">
        <v>945</v>
      </c>
      <c r="L325" s="3" t="s">
        <v>60</v>
      </c>
      <c r="M325" s="3" t="s">
        <v>62</v>
      </c>
      <c r="N325" s="9" t="s">
        <v>3606</v>
      </c>
      <c r="O325" s="3" t="s">
        <v>65</v>
      </c>
      <c r="P325" s="4">
        <v>46203</v>
      </c>
      <c r="Q325" s="3"/>
    </row>
    <row r="326" spans="1:17" ht="28.8" x14ac:dyDescent="0.3">
      <c r="A326" s="3">
        <v>2026</v>
      </c>
      <c r="B326" s="4">
        <v>46113</v>
      </c>
      <c r="C326" s="4">
        <v>46203</v>
      </c>
      <c r="D326" s="3" t="s">
        <v>54</v>
      </c>
      <c r="E326" s="3" t="s">
        <v>75</v>
      </c>
      <c r="F326" s="5" t="s">
        <v>100</v>
      </c>
      <c r="G326" s="5" t="s">
        <v>100</v>
      </c>
      <c r="H326" s="5" t="s">
        <v>946</v>
      </c>
      <c r="I326" s="3" t="s">
        <v>947</v>
      </c>
      <c r="J326" s="3" t="s">
        <v>189</v>
      </c>
      <c r="K326" s="3" t="s">
        <v>431</v>
      </c>
      <c r="L326" s="3" t="s">
        <v>59</v>
      </c>
      <c r="M326" s="3" t="s">
        <v>62</v>
      </c>
      <c r="N326" s="9" t="s">
        <v>3607</v>
      </c>
      <c r="O326" s="3" t="s">
        <v>65</v>
      </c>
      <c r="P326" s="4">
        <v>46203</v>
      </c>
      <c r="Q326" s="3"/>
    </row>
    <row r="327" spans="1:17" ht="39.6" x14ac:dyDescent="0.3">
      <c r="A327" s="3">
        <v>2026</v>
      </c>
      <c r="B327" s="4">
        <v>46113</v>
      </c>
      <c r="C327" s="4">
        <v>46203</v>
      </c>
      <c r="D327" s="3" t="s">
        <v>54</v>
      </c>
      <c r="E327" s="3" t="s">
        <v>66</v>
      </c>
      <c r="F327" s="5" t="s">
        <v>317</v>
      </c>
      <c r="G327" s="5" t="s">
        <v>317</v>
      </c>
      <c r="H327" s="5" t="s">
        <v>581</v>
      </c>
      <c r="I327" s="3" t="s">
        <v>948</v>
      </c>
      <c r="J327" s="3" t="s">
        <v>80</v>
      </c>
      <c r="K327" s="3" t="s">
        <v>517</v>
      </c>
      <c r="L327" s="3" t="s">
        <v>59</v>
      </c>
      <c r="M327" s="3" t="s">
        <v>62</v>
      </c>
      <c r="N327" s="9" t="s">
        <v>3608</v>
      </c>
      <c r="O327" s="3" t="s">
        <v>65</v>
      </c>
      <c r="P327" s="4">
        <v>46203</v>
      </c>
      <c r="Q327" s="3"/>
    </row>
    <row r="328" spans="1:17" ht="28.8" x14ac:dyDescent="0.3">
      <c r="A328" s="3">
        <v>2026</v>
      </c>
      <c r="B328" s="4">
        <v>46113</v>
      </c>
      <c r="C328" s="4">
        <v>46203</v>
      </c>
      <c r="D328" s="3" t="s">
        <v>54</v>
      </c>
      <c r="E328" s="3" t="s">
        <v>96</v>
      </c>
      <c r="F328" s="5" t="s">
        <v>186</v>
      </c>
      <c r="G328" s="5" t="s">
        <v>186</v>
      </c>
      <c r="H328" s="5" t="s">
        <v>207</v>
      </c>
      <c r="I328" s="3" t="s">
        <v>949</v>
      </c>
      <c r="J328" s="3" t="s">
        <v>950</v>
      </c>
      <c r="K328" s="3" t="s">
        <v>189</v>
      </c>
      <c r="L328" s="3" t="s">
        <v>60</v>
      </c>
      <c r="M328" s="3" t="s">
        <v>62</v>
      </c>
      <c r="N328" s="9" t="s">
        <v>3609</v>
      </c>
      <c r="O328" s="3" t="s">
        <v>65</v>
      </c>
      <c r="P328" s="4">
        <v>46203</v>
      </c>
      <c r="Q328" s="3"/>
    </row>
    <row r="329" spans="1:17" ht="28.8" x14ac:dyDescent="0.3">
      <c r="A329" s="3">
        <v>2026</v>
      </c>
      <c r="B329" s="4">
        <v>46113</v>
      </c>
      <c r="C329" s="4">
        <v>46203</v>
      </c>
      <c r="D329" s="3" t="s">
        <v>54</v>
      </c>
      <c r="E329" s="3" t="s">
        <v>66</v>
      </c>
      <c r="F329" s="5" t="s">
        <v>951</v>
      </c>
      <c r="G329" s="5" t="s">
        <v>951</v>
      </c>
      <c r="H329" s="5" t="s">
        <v>523</v>
      </c>
      <c r="I329" s="3" t="s">
        <v>952</v>
      </c>
      <c r="J329" s="3" t="s">
        <v>531</v>
      </c>
      <c r="K329" s="3" t="s">
        <v>80</v>
      </c>
      <c r="L329" s="3" t="s">
        <v>59</v>
      </c>
      <c r="M329" s="3" t="s">
        <v>62</v>
      </c>
      <c r="N329" s="9" t="s">
        <v>3610</v>
      </c>
      <c r="O329" s="3" t="s">
        <v>65</v>
      </c>
      <c r="P329" s="4">
        <v>46203</v>
      </c>
      <c r="Q329" s="3"/>
    </row>
    <row r="330" spans="1:17" ht="28.8" x14ac:dyDescent="0.3">
      <c r="A330" s="3">
        <v>2026</v>
      </c>
      <c r="B330" s="4">
        <v>46113</v>
      </c>
      <c r="C330" s="4">
        <v>46203</v>
      </c>
      <c r="D330" s="3" t="s">
        <v>54</v>
      </c>
      <c r="E330" s="3" t="s">
        <v>64</v>
      </c>
      <c r="F330" s="5" t="s">
        <v>134</v>
      </c>
      <c r="G330" s="5" t="s">
        <v>134</v>
      </c>
      <c r="H330" s="5" t="s">
        <v>257</v>
      </c>
      <c r="I330" s="3" t="s">
        <v>953</v>
      </c>
      <c r="J330" s="3" t="s">
        <v>954</v>
      </c>
      <c r="K330" s="3" t="s">
        <v>306</v>
      </c>
      <c r="L330" s="3" t="s">
        <v>59</v>
      </c>
      <c r="M330" s="3" t="s">
        <v>62</v>
      </c>
      <c r="N330" s="9" t="s">
        <v>3611</v>
      </c>
      <c r="O330" s="3" t="s">
        <v>65</v>
      </c>
      <c r="P330" s="4">
        <v>46203</v>
      </c>
      <c r="Q330" s="3"/>
    </row>
    <row r="331" spans="1:17" ht="39.6" x14ac:dyDescent="0.3">
      <c r="A331" s="3">
        <v>2026</v>
      </c>
      <c r="B331" s="4">
        <v>46113</v>
      </c>
      <c r="C331" s="4">
        <v>46203</v>
      </c>
      <c r="D331" s="3" t="s">
        <v>54</v>
      </c>
      <c r="E331" s="3" t="s">
        <v>294</v>
      </c>
      <c r="F331" s="5" t="s">
        <v>256</v>
      </c>
      <c r="G331" s="5" t="s">
        <v>256</v>
      </c>
      <c r="H331" s="5" t="s">
        <v>955</v>
      </c>
      <c r="I331" s="3" t="s">
        <v>956</v>
      </c>
      <c r="J331" s="3" t="s">
        <v>192</v>
      </c>
      <c r="K331" s="3" t="s">
        <v>314</v>
      </c>
      <c r="L331" s="3" t="s">
        <v>59</v>
      </c>
      <c r="M331" s="3" t="s">
        <v>62</v>
      </c>
      <c r="N331" s="9" t="s">
        <v>3612</v>
      </c>
      <c r="O331" s="3" t="s">
        <v>65</v>
      </c>
      <c r="P331" s="4">
        <v>46203</v>
      </c>
      <c r="Q331" s="3"/>
    </row>
    <row r="332" spans="1:17" ht="39.6" x14ac:dyDescent="0.3">
      <c r="A332" s="3">
        <v>2026</v>
      </c>
      <c r="B332" s="4">
        <v>46113</v>
      </c>
      <c r="C332" s="4">
        <v>46203</v>
      </c>
      <c r="D332" s="3" t="s">
        <v>54</v>
      </c>
      <c r="E332" s="3" t="s">
        <v>957</v>
      </c>
      <c r="F332" s="5" t="s">
        <v>372</v>
      </c>
      <c r="G332" s="5" t="s">
        <v>372</v>
      </c>
      <c r="H332" s="5" t="s">
        <v>427</v>
      </c>
      <c r="I332" s="3" t="s">
        <v>958</v>
      </c>
      <c r="J332" s="3" t="s">
        <v>74</v>
      </c>
      <c r="K332" s="3" t="s">
        <v>324</v>
      </c>
      <c r="L332" s="3" t="s">
        <v>60</v>
      </c>
      <c r="M332" s="3" t="s">
        <v>62</v>
      </c>
      <c r="N332" s="9" t="s">
        <v>3613</v>
      </c>
      <c r="O332" s="3" t="s">
        <v>65</v>
      </c>
      <c r="P332" s="4">
        <v>46203</v>
      </c>
      <c r="Q332" s="3"/>
    </row>
    <row r="333" spans="1:17" ht="28.8" x14ac:dyDescent="0.3">
      <c r="A333" s="3">
        <v>2026</v>
      </c>
      <c r="B333" s="4">
        <v>46113</v>
      </c>
      <c r="C333" s="4">
        <v>46203</v>
      </c>
      <c r="D333" s="3" t="s">
        <v>54</v>
      </c>
      <c r="E333" s="3" t="s">
        <v>64</v>
      </c>
      <c r="F333" s="5" t="s">
        <v>468</v>
      </c>
      <c r="G333" s="5" t="s">
        <v>468</v>
      </c>
      <c r="H333" s="5" t="s">
        <v>562</v>
      </c>
      <c r="I333" s="3" t="s">
        <v>959</v>
      </c>
      <c r="J333" s="3" t="s">
        <v>286</v>
      </c>
      <c r="K333" s="3" t="s">
        <v>422</v>
      </c>
      <c r="L333" s="3" t="s">
        <v>60</v>
      </c>
      <c r="M333" s="3" t="s">
        <v>62</v>
      </c>
      <c r="N333" s="9" t="s">
        <v>3614</v>
      </c>
      <c r="O333" s="3" t="s">
        <v>65</v>
      </c>
      <c r="P333" s="4">
        <v>46203</v>
      </c>
      <c r="Q333" s="3"/>
    </row>
    <row r="334" spans="1:17" ht="28.8" x14ac:dyDescent="0.3">
      <c r="A334" s="3">
        <v>2026</v>
      </c>
      <c r="B334" s="4">
        <v>46113</v>
      </c>
      <c r="C334" s="4">
        <v>46203</v>
      </c>
      <c r="D334" s="3" t="s">
        <v>54</v>
      </c>
      <c r="E334" s="3" t="s">
        <v>64</v>
      </c>
      <c r="F334" s="5" t="s">
        <v>468</v>
      </c>
      <c r="G334" s="5" t="s">
        <v>468</v>
      </c>
      <c r="H334" s="5" t="s">
        <v>212</v>
      </c>
      <c r="I334" s="3" t="s">
        <v>960</v>
      </c>
      <c r="J334" s="3" t="s">
        <v>961</v>
      </c>
      <c r="K334" s="3" t="s">
        <v>287</v>
      </c>
      <c r="L334" s="3" t="s">
        <v>60</v>
      </c>
      <c r="M334" s="3" t="s">
        <v>62</v>
      </c>
      <c r="N334" s="9" t="s">
        <v>3615</v>
      </c>
      <c r="O334" s="3" t="s">
        <v>65</v>
      </c>
      <c r="P334" s="4">
        <v>46203</v>
      </c>
      <c r="Q334" s="3"/>
    </row>
    <row r="335" spans="1:17" ht="39.6" x14ac:dyDescent="0.3">
      <c r="A335" s="3">
        <v>2026</v>
      </c>
      <c r="B335" s="4">
        <v>46113</v>
      </c>
      <c r="C335" s="4">
        <v>46203</v>
      </c>
      <c r="D335" s="3" t="s">
        <v>54</v>
      </c>
      <c r="E335" s="3" t="s">
        <v>344</v>
      </c>
      <c r="F335" s="5" t="s">
        <v>372</v>
      </c>
      <c r="G335" s="5" t="s">
        <v>372</v>
      </c>
      <c r="H335" s="5" t="s">
        <v>235</v>
      </c>
      <c r="I335" s="3" t="s">
        <v>962</v>
      </c>
      <c r="J335" s="3" t="s">
        <v>250</v>
      </c>
      <c r="K335" s="3" t="s">
        <v>78</v>
      </c>
      <c r="L335" s="3" t="s">
        <v>59</v>
      </c>
      <c r="M335" s="3" t="s">
        <v>62</v>
      </c>
      <c r="N335" s="9" t="s">
        <v>3616</v>
      </c>
      <c r="O335" s="3" t="s">
        <v>65</v>
      </c>
      <c r="P335" s="4">
        <v>46203</v>
      </c>
      <c r="Q335" s="3"/>
    </row>
    <row r="336" spans="1:17" ht="28.8" x14ac:dyDescent="0.3">
      <c r="A336" s="3">
        <v>2026</v>
      </c>
      <c r="B336" s="4">
        <v>46113</v>
      </c>
      <c r="C336" s="4">
        <v>46203</v>
      </c>
      <c r="D336" s="3" t="s">
        <v>54</v>
      </c>
      <c r="E336" s="3" t="s">
        <v>294</v>
      </c>
      <c r="F336" s="5" t="s">
        <v>387</v>
      </c>
      <c r="G336" s="5" t="s">
        <v>387</v>
      </c>
      <c r="H336" s="5" t="s">
        <v>158</v>
      </c>
      <c r="I336" s="3" t="s">
        <v>963</v>
      </c>
      <c r="J336" s="3" t="s">
        <v>964</v>
      </c>
      <c r="K336" s="3" t="s">
        <v>255</v>
      </c>
      <c r="L336" s="3" t="s">
        <v>60</v>
      </c>
      <c r="M336" s="3" t="s">
        <v>62</v>
      </c>
      <c r="N336" s="9" t="s">
        <v>3617</v>
      </c>
      <c r="O336" s="3" t="s">
        <v>65</v>
      </c>
      <c r="P336" s="4">
        <v>46203</v>
      </c>
      <c r="Q336" s="3"/>
    </row>
    <row r="337" spans="1:17" ht="28.8" x14ac:dyDescent="0.3">
      <c r="A337" s="3">
        <v>2026</v>
      </c>
      <c r="B337" s="4">
        <v>46113</v>
      </c>
      <c r="C337" s="4">
        <v>46203</v>
      </c>
      <c r="D337" s="3" t="s">
        <v>54</v>
      </c>
      <c r="E337" s="3" t="s">
        <v>242</v>
      </c>
      <c r="F337" s="5" t="s">
        <v>101</v>
      </c>
      <c r="G337" s="5" t="s">
        <v>101</v>
      </c>
      <c r="H337" s="5" t="s">
        <v>257</v>
      </c>
      <c r="I337" s="3" t="s">
        <v>965</v>
      </c>
      <c r="J337" s="3" t="s">
        <v>598</v>
      </c>
      <c r="K337" s="3" t="s">
        <v>966</v>
      </c>
      <c r="L337" s="3" t="s">
        <v>60</v>
      </c>
      <c r="M337" s="3" t="s">
        <v>62</v>
      </c>
      <c r="N337" s="9" t="s">
        <v>3618</v>
      </c>
      <c r="O337" s="3" t="s">
        <v>65</v>
      </c>
      <c r="P337" s="4">
        <v>46203</v>
      </c>
      <c r="Q337" s="3"/>
    </row>
    <row r="338" spans="1:17" ht="28.8" x14ac:dyDescent="0.3">
      <c r="A338" s="3">
        <v>2026</v>
      </c>
      <c r="B338" s="4">
        <v>46113</v>
      </c>
      <c r="C338" s="4">
        <v>46203</v>
      </c>
      <c r="D338" s="3" t="s">
        <v>54</v>
      </c>
      <c r="E338" s="3" t="s">
        <v>145</v>
      </c>
      <c r="F338" s="5" t="s">
        <v>108</v>
      </c>
      <c r="G338" s="5" t="s">
        <v>108</v>
      </c>
      <c r="H338" s="5" t="s">
        <v>146</v>
      </c>
      <c r="I338" s="3" t="s">
        <v>967</v>
      </c>
      <c r="J338" s="3" t="s">
        <v>968</v>
      </c>
      <c r="K338" s="3" t="s">
        <v>639</v>
      </c>
      <c r="L338" s="3" t="s">
        <v>60</v>
      </c>
      <c r="M338" s="3" t="s">
        <v>62</v>
      </c>
      <c r="N338" s="9" t="s">
        <v>3619</v>
      </c>
      <c r="O338" s="3" t="s">
        <v>65</v>
      </c>
      <c r="P338" s="4">
        <v>46203</v>
      </c>
      <c r="Q338" s="3"/>
    </row>
    <row r="339" spans="1:17" ht="28.8" x14ac:dyDescent="0.3">
      <c r="A339" s="3">
        <v>2026</v>
      </c>
      <c r="B339" s="4">
        <v>46113</v>
      </c>
      <c r="C339" s="4">
        <v>46203</v>
      </c>
      <c r="D339" s="3" t="s">
        <v>54</v>
      </c>
      <c r="E339" s="3" t="s">
        <v>64</v>
      </c>
      <c r="F339" s="5" t="s">
        <v>468</v>
      </c>
      <c r="G339" s="5" t="s">
        <v>468</v>
      </c>
      <c r="H339" s="5" t="s">
        <v>146</v>
      </c>
      <c r="I339" s="3" t="s">
        <v>84</v>
      </c>
      <c r="J339" s="3" t="s">
        <v>310</v>
      </c>
      <c r="K339" s="3" t="s">
        <v>82</v>
      </c>
      <c r="L339" s="3" t="s">
        <v>60</v>
      </c>
      <c r="M339" s="3" t="s">
        <v>62</v>
      </c>
      <c r="N339" s="9" t="s">
        <v>3620</v>
      </c>
      <c r="O339" s="3" t="s">
        <v>65</v>
      </c>
      <c r="P339" s="4">
        <v>46203</v>
      </c>
      <c r="Q339" s="3"/>
    </row>
    <row r="340" spans="1:17" ht="28.8" x14ac:dyDescent="0.3">
      <c r="A340" s="3">
        <v>2026</v>
      </c>
      <c r="B340" s="4">
        <v>46113</v>
      </c>
      <c r="C340" s="4">
        <v>46203</v>
      </c>
      <c r="D340" s="3" t="s">
        <v>54</v>
      </c>
      <c r="E340" s="3" t="s">
        <v>75</v>
      </c>
      <c r="F340" s="5" t="s">
        <v>969</v>
      </c>
      <c r="G340" s="5" t="s">
        <v>969</v>
      </c>
      <c r="H340" s="5" t="s">
        <v>187</v>
      </c>
      <c r="I340" s="3" t="s">
        <v>599</v>
      </c>
      <c r="J340" s="3" t="s">
        <v>157</v>
      </c>
      <c r="K340" s="3" t="s">
        <v>167</v>
      </c>
      <c r="L340" s="3" t="s">
        <v>59</v>
      </c>
      <c r="M340" s="3" t="s">
        <v>62</v>
      </c>
      <c r="N340" s="9" t="s">
        <v>3621</v>
      </c>
      <c r="O340" s="3" t="s">
        <v>65</v>
      </c>
      <c r="P340" s="4">
        <v>46203</v>
      </c>
      <c r="Q340" s="3"/>
    </row>
    <row r="341" spans="1:17" ht="28.8" x14ac:dyDescent="0.3">
      <c r="A341" s="3">
        <v>2026</v>
      </c>
      <c r="B341" s="4">
        <v>46113</v>
      </c>
      <c r="C341" s="4">
        <v>46203</v>
      </c>
      <c r="D341" s="3" t="s">
        <v>54</v>
      </c>
      <c r="E341" s="3" t="s">
        <v>64</v>
      </c>
      <c r="F341" s="5" t="s">
        <v>468</v>
      </c>
      <c r="G341" s="5" t="s">
        <v>468</v>
      </c>
      <c r="H341" s="5" t="s">
        <v>91</v>
      </c>
      <c r="I341" s="3" t="s">
        <v>970</v>
      </c>
      <c r="J341" s="3" t="s">
        <v>565</v>
      </c>
      <c r="K341" s="3" t="s">
        <v>255</v>
      </c>
      <c r="L341" s="3" t="s">
        <v>60</v>
      </c>
      <c r="M341" s="3" t="s">
        <v>62</v>
      </c>
      <c r="N341" s="9" t="s">
        <v>3622</v>
      </c>
      <c r="O341" s="3" t="s">
        <v>65</v>
      </c>
      <c r="P341" s="4">
        <v>46203</v>
      </c>
      <c r="Q341" s="3"/>
    </row>
    <row r="342" spans="1:17" ht="28.8" x14ac:dyDescent="0.3">
      <c r="A342" s="3">
        <v>2026</v>
      </c>
      <c r="B342" s="4">
        <v>46113</v>
      </c>
      <c r="C342" s="4">
        <v>46203</v>
      </c>
      <c r="D342" s="3" t="s">
        <v>54</v>
      </c>
      <c r="E342" s="3" t="s">
        <v>274</v>
      </c>
      <c r="F342" s="5" t="s">
        <v>387</v>
      </c>
      <c r="G342" s="5" t="s">
        <v>387</v>
      </c>
      <c r="H342" s="5" t="s">
        <v>278</v>
      </c>
      <c r="I342" s="3" t="s">
        <v>971</v>
      </c>
      <c r="J342" s="3" t="s">
        <v>761</v>
      </c>
      <c r="K342" s="3" t="s">
        <v>82</v>
      </c>
      <c r="L342" s="3" t="s">
        <v>60</v>
      </c>
      <c r="M342" s="3" t="s">
        <v>62</v>
      </c>
      <c r="N342" s="9" t="s">
        <v>3623</v>
      </c>
      <c r="O342" s="3" t="s">
        <v>65</v>
      </c>
      <c r="P342" s="4">
        <v>46203</v>
      </c>
      <c r="Q342" s="3"/>
    </row>
    <row r="343" spans="1:17" ht="28.8" x14ac:dyDescent="0.3">
      <c r="A343" s="3">
        <v>2026</v>
      </c>
      <c r="B343" s="4">
        <v>46113</v>
      </c>
      <c r="C343" s="4">
        <v>46203</v>
      </c>
      <c r="D343" s="3" t="s">
        <v>54</v>
      </c>
      <c r="E343" s="3" t="s">
        <v>64</v>
      </c>
      <c r="F343" s="5" t="s">
        <v>483</v>
      </c>
      <c r="G343" s="5" t="s">
        <v>483</v>
      </c>
      <c r="H343" s="5" t="s">
        <v>312</v>
      </c>
      <c r="I343" s="3" t="s">
        <v>972</v>
      </c>
      <c r="J343" s="3" t="s">
        <v>905</v>
      </c>
      <c r="K343" s="3" t="s">
        <v>132</v>
      </c>
      <c r="L343" s="3" t="s">
        <v>59</v>
      </c>
      <c r="M343" s="3" t="s">
        <v>62</v>
      </c>
      <c r="N343" s="9" t="s">
        <v>3624</v>
      </c>
      <c r="O343" s="3" t="s">
        <v>65</v>
      </c>
      <c r="P343" s="4">
        <v>46203</v>
      </c>
      <c r="Q343" s="3"/>
    </row>
    <row r="344" spans="1:17" ht="28.8" x14ac:dyDescent="0.3">
      <c r="A344" s="3">
        <v>2026</v>
      </c>
      <c r="B344" s="4">
        <v>46113</v>
      </c>
      <c r="C344" s="4">
        <v>46203</v>
      </c>
      <c r="D344" s="3" t="s">
        <v>54</v>
      </c>
      <c r="E344" s="3" t="s">
        <v>205</v>
      </c>
      <c r="F344" s="5" t="s">
        <v>336</v>
      </c>
      <c r="G344" s="5" t="s">
        <v>336</v>
      </c>
      <c r="H344" s="5" t="s">
        <v>223</v>
      </c>
      <c r="I344" s="3" t="s">
        <v>973</v>
      </c>
      <c r="J344" s="3" t="s">
        <v>718</v>
      </c>
      <c r="K344" s="3" t="s">
        <v>350</v>
      </c>
      <c r="L344" s="3" t="s">
        <v>59</v>
      </c>
      <c r="M344" s="3" t="s">
        <v>62</v>
      </c>
      <c r="N344" s="9" t="s">
        <v>3625</v>
      </c>
      <c r="O344" s="3" t="s">
        <v>65</v>
      </c>
      <c r="P344" s="4">
        <v>46203</v>
      </c>
      <c r="Q344" s="3"/>
    </row>
    <row r="345" spans="1:17" ht="28.8" x14ac:dyDescent="0.3">
      <c r="A345" s="3">
        <v>2026</v>
      </c>
      <c r="B345" s="4">
        <v>46113</v>
      </c>
      <c r="C345" s="4">
        <v>46203</v>
      </c>
      <c r="D345" s="3" t="s">
        <v>54</v>
      </c>
      <c r="E345" s="3" t="s">
        <v>64</v>
      </c>
      <c r="F345" s="5" t="s">
        <v>134</v>
      </c>
      <c r="G345" s="5" t="s">
        <v>134</v>
      </c>
      <c r="H345" s="5" t="s">
        <v>974</v>
      </c>
      <c r="I345" s="3" t="s">
        <v>114</v>
      </c>
      <c r="J345" s="3" t="s">
        <v>277</v>
      </c>
      <c r="K345" s="3" t="s">
        <v>534</v>
      </c>
      <c r="L345" s="3" t="s">
        <v>59</v>
      </c>
      <c r="M345" s="3" t="s">
        <v>61</v>
      </c>
      <c r="N345" s="9" t="s">
        <v>3626</v>
      </c>
      <c r="O345" s="3" t="s">
        <v>65</v>
      </c>
      <c r="P345" s="4">
        <v>46203</v>
      </c>
      <c r="Q345" s="3"/>
    </row>
    <row r="346" spans="1:17" ht="28.8" x14ac:dyDescent="0.3">
      <c r="A346" s="3">
        <v>2026</v>
      </c>
      <c r="B346" s="4">
        <v>46113</v>
      </c>
      <c r="C346" s="4">
        <v>46203</v>
      </c>
      <c r="D346" s="3" t="s">
        <v>54</v>
      </c>
      <c r="E346" s="3" t="s">
        <v>406</v>
      </c>
      <c r="F346" s="5" t="s">
        <v>439</v>
      </c>
      <c r="G346" s="5" t="s">
        <v>439</v>
      </c>
      <c r="H346" s="5" t="s">
        <v>523</v>
      </c>
      <c r="I346" s="3" t="s">
        <v>975</v>
      </c>
      <c r="J346" s="3" t="s">
        <v>976</v>
      </c>
      <c r="K346" s="3" t="s">
        <v>977</v>
      </c>
      <c r="L346" s="3" t="s">
        <v>60</v>
      </c>
      <c r="M346" s="3" t="s">
        <v>62</v>
      </c>
      <c r="N346" s="9" t="s">
        <v>3627</v>
      </c>
      <c r="O346" s="3" t="s">
        <v>65</v>
      </c>
      <c r="P346" s="4">
        <v>46203</v>
      </c>
      <c r="Q346" s="3"/>
    </row>
    <row r="347" spans="1:17" ht="39.6" x14ac:dyDescent="0.3">
      <c r="A347" s="3">
        <v>2026</v>
      </c>
      <c r="B347" s="4">
        <v>46113</v>
      </c>
      <c r="C347" s="4">
        <v>46203</v>
      </c>
      <c r="D347" s="3" t="s">
        <v>54</v>
      </c>
      <c r="E347" s="3" t="s">
        <v>344</v>
      </c>
      <c r="F347" s="5" t="s">
        <v>978</v>
      </c>
      <c r="G347" s="5" t="s">
        <v>978</v>
      </c>
      <c r="H347" s="5" t="s">
        <v>470</v>
      </c>
      <c r="I347" s="3" t="s">
        <v>979</v>
      </c>
      <c r="J347" s="3" t="s">
        <v>221</v>
      </c>
      <c r="K347" s="3" t="s">
        <v>980</v>
      </c>
      <c r="L347" s="3" t="s">
        <v>60</v>
      </c>
      <c r="M347" s="3" t="s">
        <v>62</v>
      </c>
      <c r="N347" s="9" t="s">
        <v>3628</v>
      </c>
      <c r="O347" s="3" t="s">
        <v>65</v>
      </c>
      <c r="P347" s="4">
        <v>46203</v>
      </c>
      <c r="Q347" s="3"/>
    </row>
    <row r="348" spans="1:17" ht="28.8" x14ac:dyDescent="0.3">
      <c r="A348" s="3">
        <v>2026</v>
      </c>
      <c r="B348" s="4">
        <v>46113</v>
      </c>
      <c r="C348" s="4">
        <v>46203</v>
      </c>
      <c r="D348" s="3" t="s">
        <v>54</v>
      </c>
      <c r="E348" s="3" t="s">
        <v>64</v>
      </c>
      <c r="F348" s="5" t="s">
        <v>134</v>
      </c>
      <c r="G348" s="5" t="s">
        <v>134</v>
      </c>
      <c r="H348" s="5" t="s">
        <v>974</v>
      </c>
      <c r="I348" s="3" t="s">
        <v>114</v>
      </c>
      <c r="J348" s="3" t="s">
        <v>277</v>
      </c>
      <c r="K348" s="3" t="s">
        <v>534</v>
      </c>
      <c r="L348" s="3" t="s">
        <v>59</v>
      </c>
      <c r="M348" s="3" t="s">
        <v>63</v>
      </c>
      <c r="N348" s="9" t="s">
        <v>3629</v>
      </c>
      <c r="O348" s="3" t="s">
        <v>65</v>
      </c>
      <c r="P348" s="4">
        <v>46203</v>
      </c>
      <c r="Q348" s="3"/>
    </row>
    <row r="349" spans="1:17" ht="28.8" x14ac:dyDescent="0.3">
      <c r="A349" s="3">
        <v>2026</v>
      </c>
      <c r="B349" s="4">
        <v>46113</v>
      </c>
      <c r="C349" s="4">
        <v>46203</v>
      </c>
      <c r="D349" s="3" t="s">
        <v>54</v>
      </c>
      <c r="E349" s="3" t="s">
        <v>66</v>
      </c>
      <c r="F349" s="5" t="s">
        <v>67</v>
      </c>
      <c r="G349" s="5" t="s">
        <v>67</v>
      </c>
      <c r="H349" s="5" t="s">
        <v>173</v>
      </c>
      <c r="I349" s="3" t="s">
        <v>981</v>
      </c>
      <c r="J349" s="3" t="s">
        <v>194</v>
      </c>
      <c r="K349" s="3" t="s">
        <v>905</v>
      </c>
      <c r="L349" s="3" t="s">
        <v>60</v>
      </c>
      <c r="M349" s="3" t="s">
        <v>62</v>
      </c>
      <c r="N349" s="9" t="s">
        <v>3630</v>
      </c>
      <c r="O349" s="3" t="s">
        <v>65</v>
      </c>
      <c r="P349" s="4">
        <v>46203</v>
      </c>
      <c r="Q349" s="3"/>
    </row>
    <row r="350" spans="1:17" ht="28.8" x14ac:dyDescent="0.3">
      <c r="A350" s="3">
        <v>2026</v>
      </c>
      <c r="B350" s="4">
        <v>46113</v>
      </c>
      <c r="C350" s="4">
        <v>46203</v>
      </c>
      <c r="D350" s="3" t="s">
        <v>54</v>
      </c>
      <c r="E350" s="3" t="s">
        <v>70</v>
      </c>
      <c r="F350" s="5" t="s">
        <v>71</v>
      </c>
      <c r="G350" s="5" t="s">
        <v>71</v>
      </c>
      <c r="H350" s="5" t="s">
        <v>982</v>
      </c>
      <c r="I350" s="3" t="s">
        <v>983</v>
      </c>
      <c r="J350" s="3" t="s">
        <v>277</v>
      </c>
      <c r="K350" s="3" t="s">
        <v>984</v>
      </c>
      <c r="L350" s="3" t="s">
        <v>60</v>
      </c>
      <c r="M350" s="3" t="s">
        <v>62</v>
      </c>
      <c r="N350" s="9" t="s">
        <v>3631</v>
      </c>
      <c r="O350" s="3" t="s">
        <v>65</v>
      </c>
      <c r="P350" s="4">
        <v>46203</v>
      </c>
      <c r="Q350" s="3"/>
    </row>
    <row r="351" spans="1:17" ht="28.8" x14ac:dyDescent="0.3">
      <c r="A351" s="3">
        <v>2026</v>
      </c>
      <c r="B351" s="4">
        <v>46113</v>
      </c>
      <c r="C351" s="4">
        <v>46203</v>
      </c>
      <c r="D351" s="3" t="s">
        <v>54</v>
      </c>
      <c r="E351" s="3" t="s">
        <v>205</v>
      </c>
      <c r="F351" s="5" t="s">
        <v>206</v>
      </c>
      <c r="G351" s="5" t="s">
        <v>206</v>
      </c>
      <c r="H351" s="5" t="s">
        <v>239</v>
      </c>
      <c r="I351" s="3" t="s">
        <v>985</v>
      </c>
      <c r="J351" s="3" t="s">
        <v>986</v>
      </c>
      <c r="K351" s="3" t="s">
        <v>391</v>
      </c>
      <c r="L351" s="3" t="s">
        <v>59</v>
      </c>
      <c r="M351" s="3" t="s">
        <v>62</v>
      </c>
      <c r="N351" s="9" t="s">
        <v>3632</v>
      </c>
      <c r="O351" s="3" t="s">
        <v>65</v>
      </c>
      <c r="P351" s="4">
        <v>46203</v>
      </c>
      <c r="Q351" s="3"/>
    </row>
    <row r="352" spans="1:17" ht="39.6" x14ac:dyDescent="0.3">
      <c r="A352" s="3">
        <v>2026</v>
      </c>
      <c r="B352" s="4">
        <v>46113</v>
      </c>
      <c r="C352" s="4">
        <v>46203</v>
      </c>
      <c r="D352" s="3" t="s">
        <v>54</v>
      </c>
      <c r="E352" s="3" t="s">
        <v>243</v>
      </c>
      <c r="F352" s="5" t="s">
        <v>244</v>
      </c>
      <c r="G352" s="5" t="s">
        <v>244</v>
      </c>
      <c r="H352" s="5" t="s">
        <v>470</v>
      </c>
      <c r="I352" s="3" t="s">
        <v>987</v>
      </c>
      <c r="J352" s="3" t="s">
        <v>868</v>
      </c>
      <c r="K352" s="3" t="s">
        <v>80</v>
      </c>
      <c r="L352" s="3" t="s">
        <v>60</v>
      </c>
      <c r="M352" s="3" t="s">
        <v>62</v>
      </c>
      <c r="N352" s="9" t="s">
        <v>3633</v>
      </c>
      <c r="O352" s="3" t="s">
        <v>65</v>
      </c>
      <c r="P352" s="4">
        <v>46203</v>
      </c>
      <c r="Q352" s="3"/>
    </row>
    <row r="353" spans="1:17" ht="28.8" x14ac:dyDescent="0.3">
      <c r="A353" s="3">
        <v>2026</v>
      </c>
      <c r="B353" s="4">
        <v>46113</v>
      </c>
      <c r="C353" s="4">
        <v>46203</v>
      </c>
      <c r="D353" s="3" t="s">
        <v>54</v>
      </c>
      <c r="E353" s="3" t="s">
        <v>70</v>
      </c>
      <c r="F353" s="5" t="s">
        <v>820</v>
      </c>
      <c r="G353" s="5" t="s">
        <v>820</v>
      </c>
      <c r="H353" s="5" t="s">
        <v>988</v>
      </c>
      <c r="I353" s="3" t="s">
        <v>989</v>
      </c>
      <c r="J353" s="3" t="s">
        <v>255</v>
      </c>
      <c r="K353" s="3" t="s">
        <v>397</v>
      </c>
      <c r="L353" s="3" t="s">
        <v>60</v>
      </c>
      <c r="M353" s="3" t="s">
        <v>62</v>
      </c>
      <c r="N353" s="9" t="s">
        <v>3634</v>
      </c>
      <c r="O353" s="3" t="s">
        <v>65</v>
      </c>
      <c r="P353" s="4">
        <v>46203</v>
      </c>
      <c r="Q353" s="3"/>
    </row>
    <row r="354" spans="1:17" ht="39.6" x14ac:dyDescent="0.3">
      <c r="A354" s="3">
        <v>2026</v>
      </c>
      <c r="B354" s="4">
        <v>46113</v>
      </c>
      <c r="C354" s="4">
        <v>46203</v>
      </c>
      <c r="D354" s="3" t="s">
        <v>54</v>
      </c>
      <c r="E354" s="3" t="s">
        <v>64</v>
      </c>
      <c r="F354" s="5" t="s">
        <v>990</v>
      </c>
      <c r="G354" s="5" t="s">
        <v>990</v>
      </c>
      <c r="H354" s="5" t="s">
        <v>235</v>
      </c>
      <c r="I354" s="3" t="s">
        <v>991</v>
      </c>
      <c r="J354" s="3" t="s">
        <v>78</v>
      </c>
      <c r="K354" s="3" t="s">
        <v>992</v>
      </c>
      <c r="L354" s="3" t="s">
        <v>60</v>
      </c>
      <c r="M354" s="3" t="s">
        <v>62</v>
      </c>
      <c r="N354" s="9" t="s">
        <v>3635</v>
      </c>
      <c r="O354" s="3" t="s">
        <v>65</v>
      </c>
      <c r="P354" s="4">
        <v>46203</v>
      </c>
      <c r="Q354" s="3"/>
    </row>
    <row r="355" spans="1:17" ht="39.6" x14ac:dyDescent="0.3">
      <c r="A355" s="3">
        <v>2026</v>
      </c>
      <c r="B355" s="4">
        <v>46113</v>
      </c>
      <c r="C355" s="4">
        <v>46203</v>
      </c>
      <c r="D355" s="3" t="s">
        <v>54</v>
      </c>
      <c r="E355" s="3" t="s">
        <v>344</v>
      </c>
      <c r="F355" s="5" t="s">
        <v>978</v>
      </c>
      <c r="G355" s="5" t="s">
        <v>978</v>
      </c>
      <c r="H355" s="5" t="s">
        <v>654</v>
      </c>
      <c r="I355" s="3" t="s">
        <v>993</v>
      </c>
      <c r="J355" s="3" t="s">
        <v>501</v>
      </c>
      <c r="K355" s="3" t="s">
        <v>80</v>
      </c>
      <c r="L355" s="3" t="s">
        <v>60</v>
      </c>
      <c r="M355" s="3" t="s">
        <v>62</v>
      </c>
      <c r="N355" s="9" t="s">
        <v>3636</v>
      </c>
      <c r="O355" s="3" t="s">
        <v>65</v>
      </c>
      <c r="P355" s="4">
        <v>46203</v>
      </c>
      <c r="Q355" s="3"/>
    </row>
    <row r="356" spans="1:17" ht="28.8" x14ac:dyDescent="0.3">
      <c r="A356" s="3">
        <v>2026</v>
      </c>
      <c r="B356" s="4">
        <v>46113</v>
      </c>
      <c r="C356" s="4">
        <v>46203</v>
      </c>
      <c r="D356" s="3" t="s">
        <v>54</v>
      </c>
      <c r="E356" s="3" t="s">
        <v>96</v>
      </c>
      <c r="F356" s="5" t="s">
        <v>108</v>
      </c>
      <c r="G356" s="5" t="s">
        <v>108</v>
      </c>
      <c r="H356" s="5" t="s">
        <v>158</v>
      </c>
      <c r="I356" s="3" t="s">
        <v>994</v>
      </c>
      <c r="J356" s="3" t="s">
        <v>87</v>
      </c>
      <c r="K356" s="3" t="s">
        <v>82</v>
      </c>
      <c r="L356" s="3" t="s">
        <v>60</v>
      </c>
      <c r="M356" s="3" t="s">
        <v>61</v>
      </c>
      <c r="N356" s="9" t="s">
        <v>3637</v>
      </c>
      <c r="O356" s="3" t="s">
        <v>65</v>
      </c>
      <c r="P356" s="4">
        <v>46203</v>
      </c>
      <c r="Q356" s="3"/>
    </row>
    <row r="357" spans="1:17" ht="28.8" x14ac:dyDescent="0.3">
      <c r="A357" s="3">
        <v>2026</v>
      </c>
      <c r="B357" s="4">
        <v>46113</v>
      </c>
      <c r="C357" s="4">
        <v>46203</v>
      </c>
      <c r="D357" s="3" t="s">
        <v>54</v>
      </c>
      <c r="E357" s="3" t="s">
        <v>957</v>
      </c>
      <c r="F357" s="5" t="s">
        <v>978</v>
      </c>
      <c r="G357" s="5" t="s">
        <v>978</v>
      </c>
      <c r="H357" s="5" t="s">
        <v>518</v>
      </c>
      <c r="I357" s="3" t="s">
        <v>995</v>
      </c>
      <c r="J357" s="3" t="s">
        <v>996</v>
      </c>
      <c r="K357" s="3" t="s">
        <v>493</v>
      </c>
      <c r="L357" s="3" t="s">
        <v>60</v>
      </c>
      <c r="M357" s="3" t="s">
        <v>62</v>
      </c>
      <c r="N357" s="9" t="s">
        <v>3638</v>
      </c>
      <c r="O357" s="3" t="s">
        <v>65</v>
      </c>
      <c r="P357" s="4">
        <v>46203</v>
      </c>
      <c r="Q357" s="3"/>
    </row>
    <row r="358" spans="1:17" ht="28.8" x14ac:dyDescent="0.3">
      <c r="A358" s="3">
        <v>2026</v>
      </c>
      <c r="B358" s="4">
        <v>46113</v>
      </c>
      <c r="C358" s="4">
        <v>46203</v>
      </c>
      <c r="D358" s="3" t="s">
        <v>54</v>
      </c>
      <c r="E358" s="3" t="s">
        <v>316</v>
      </c>
      <c r="F358" s="5" t="s">
        <v>67</v>
      </c>
      <c r="G358" s="5" t="s">
        <v>67</v>
      </c>
      <c r="H358" s="5" t="s">
        <v>210</v>
      </c>
      <c r="I358" s="3" t="s">
        <v>997</v>
      </c>
      <c r="J358" s="3" t="s">
        <v>82</v>
      </c>
      <c r="K358" s="3" t="s">
        <v>80</v>
      </c>
      <c r="L358" s="3" t="s">
        <v>60</v>
      </c>
      <c r="M358" s="3" t="s">
        <v>62</v>
      </c>
      <c r="N358" s="9" t="s">
        <v>3639</v>
      </c>
      <c r="O358" s="3" t="s">
        <v>65</v>
      </c>
      <c r="P358" s="4">
        <v>46203</v>
      </c>
      <c r="Q358" s="3"/>
    </row>
    <row r="359" spans="1:17" ht="28.8" x14ac:dyDescent="0.3">
      <c r="A359" s="3">
        <v>2026</v>
      </c>
      <c r="B359" s="4">
        <v>46113</v>
      </c>
      <c r="C359" s="4">
        <v>46203</v>
      </c>
      <c r="D359" s="3" t="s">
        <v>54</v>
      </c>
      <c r="E359" s="3" t="s">
        <v>243</v>
      </c>
      <c r="F359" s="5" t="s">
        <v>730</v>
      </c>
      <c r="G359" s="5" t="s">
        <v>730</v>
      </c>
      <c r="H359" s="5" t="s">
        <v>401</v>
      </c>
      <c r="I359" s="3" t="s">
        <v>998</v>
      </c>
      <c r="J359" s="3" t="s">
        <v>776</v>
      </c>
      <c r="K359" s="3" t="s">
        <v>776</v>
      </c>
      <c r="L359" s="3" t="s">
        <v>59</v>
      </c>
      <c r="M359" s="3" t="s">
        <v>62</v>
      </c>
      <c r="N359" s="9" t="s">
        <v>3640</v>
      </c>
      <c r="O359" s="3" t="s">
        <v>65</v>
      </c>
      <c r="P359" s="4">
        <v>46203</v>
      </c>
      <c r="Q359" s="3"/>
    </row>
    <row r="360" spans="1:17" ht="28.8" x14ac:dyDescent="0.3">
      <c r="A360" s="3">
        <v>2026</v>
      </c>
      <c r="B360" s="4">
        <v>46113</v>
      </c>
      <c r="C360" s="4">
        <v>46203</v>
      </c>
      <c r="D360" s="3" t="s">
        <v>54</v>
      </c>
      <c r="E360" s="3" t="s">
        <v>999</v>
      </c>
      <c r="F360" s="5" t="s">
        <v>1000</v>
      </c>
      <c r="G360" s="5" t="s">
        <v>1000</v>
      </c>
      <c r="H360" s="5" t="s">
        <v>239</v>
      </c>
      <c r="I360" s="3" t="s">
        <v>1001</v>
      </c>
      <c r="J360" s="3" t="s">
        <v>415</v>
      </c>
      <c r="K360" s="3" t="s">
        <v>485</v>
      </c>
      <c r="L360" s="3" t="s">
        <v>59</v>
      </c>
      <c r="M360" s="3" t="s">
        <v>62</v>
      </c>
      <c r="N360" s="9" t="s">
        <v>3641</v>
      </c>
      <c r="O360" s="3" t="s">
        <v>65</v>
      </c>
      <c r="P360" s="4">
        <v>46203</v>
      </c>
      <c r="Q360" s="3"/>
    </row>
    <row r="361" spans="1:17" ht="28.8" x14ac:dyDescent="0.3">
      <c r="A361" s="3">
        <v>2026</v>
      </c>
      <c r="B361" s="4">
        <v>46113</v>
      </c>
      <c r="C361" s="4">
        <v>46203</v>
      </c>
      <c r="D361" s="3" t="s">
        <v>54</v>
      </c>
      <c r="E361" s="3" t="s">
        <v>64</v>
      </c>
      <c r="F361" s="5" t="s">
        <v>468</v>
      </c>
      <c r="G361" s="5" t="s">
        <v>468</v>
      </c>
      <c r="H361" s="5" t="s">
        <v>278</v>
      </c>
      <c r="I361" s="3" t="s">
        <v>276</v>
      </c>
      <c r="J361" s="3" t="s">
        <v>219</v>
      </c>
      <c r="K361" s="3" t="s">
        <v>1002</v>
      </c>
      <c r="L361" s="3" t="s">
        <v>60</v>
      </c>
      <c r="M361" s="3" t="s">
        <v>62</v>
      </c>
      <c r="N361" s="9" t="s">
        <v>3642</v>
      </c>
      <c r="O361" s="3" t="s">
        <v>65</v>
      </c>
      <c r="P361" s="4">
        <v>46203</v>
      </c>
      <c r="Q361" s="3"/>
    </row>
    <row r="362" spans="1:17" ht="66" x14ac:dyDescent="0.3">
      <c r="A362" s="3">
        <v>2026</v>
      </c>
      <c r="B362" s="4">
        <v>46113</v>
      </c>
      <c r="C362" s="4">
        <v>46203</v>
      </c>
      <c r="D362" s="3" t="s">
        <v>54</v>
      </c>
      <c r="E362" s="3" t="s">
        <v>274</v>
      </c>
      <c r="F362" s="5" t="s">
        <v>295</v>
      </c>
      <c r="G362" s="5" t="s">
        <v>295</v>
      </c>
      <c r="H362" s="5" t="s">
        <v>601</v>
      </c>
      <c r="I362" s="3" t="s">
        <v>1003</v>
      </c>
      <c r="J362" s="3" t="s">
        <v>968</v>
      </c>
      <c r="K362" s="3" t="s">
        <v>501</v>
      </c>
      <c r="L362" s="3" t="s">
        <v>60</v>
      </c>
      <c r="M362" s="3" t="s">
        <v>62</v>
      </c>
      <c r="N362" s="9" t="s">
        <v>3643</v>
      </c>
      <c r="O362" s="3" t="s">
        <v>65</v>
      </c>
      <c r="P362" s="4">
        <v>46203</v>
      </c>
      <c r="Q362" s="3"/>
    </row>
    <row r="363" spans="1:17" ht="28.8" x14ac:dyDescent="0.3">
      <c r="A363" s="3">
        <v>2026</v>
      </c>
      <c r="B363" s="4">
        <v>46113</v>
      </c>
      <c r="C363" s="4">
        <v>46203</v>
      </c>
      <c r="D363" s="3" t="s">
        <v>54</v>
      </c>
      <c r="E363" s="3" t="s">
        <v>66</v>
      </c>
      <c r="F363" s="5" t="s">
        <v>317</v>
      </c>
      <c r="G363" s="5" t="s">
        <v>317</v>
      </c>
      <c r="H363" s="5" t="s">
        <v>275</v>
      </c>
      <c r="I363" s="3" t="s">
        <v>731</v>
      </c>
      <c r="J363" s="3" t="s">
        <v>1004</v>
      </c>
      <c r="K363" s="3" t="s">
        <v>1005</v>
      </c>
      <c r="L363" s="3" t="s">
        <v>59</v>
      </c>
      <c r="M363" s="3" t="s">
        <v>62</v>
      </c>
      <c r="N363" s="9" t="s">
        <v>3644</v>
      </c>
      <c r="O363" s="3" t="s">
        <v>65</v>
      </c>
      <c r="P363" s="4">
        <v>46203</v>
      </c>
      <c r="Q363" s="3"/>
    </row>
    <row r="364" spans="1:17" ht="28.8" x14ac:dyDescent="0.3">
      <c r="A364" s="3">
        <v>2026</v>
      </c>
      <c r="B364" s="4">
        <v>46113</v>
      </c>
      <c r="C364" s="4">
        <v>46203</v>
      </c>
      <c r="D364" s="3" t="s">
        <v>54</v>
      </c>
      <c r="E364" s="3" t="s">
        <v>316</v>
      </c>
      <c r="F364" s="5" t="s">
        <v>67</v>
      </c>
      <c r="G364" s="5" t="s">
        <v>67</v>
      </c>
      <c r="H364" s="5" t="s">
        <v>275</v>
      </c>
      <c r="I364" s="3" t="s">
        <v>1006</v>
      </c>
      <c r="J364" s="3" t="s">
        <v>1007</v>
      </c>
      <c r="K364" s="3" t="s">
        <v>1008</v>
      </c>
      <c r="L364" s="3" t="s">
        <v>60</v>
      </c>
      <c r="M364" s="3" t="s">
        <v>62</v>
      </c>
      <c r="N364" s="9" t="s">
        <v>3645</v>
      </c>
      <c r="O364" s="3" t="s">
        <v>65</v>
      </c>
      <c r="P364" s="4">
        <v>46203</v>
      </c>
      <c r="Q364" s="3"/>
    </row>
    <row r="365" spans="1:17" ht="28.8" x14ac:dyDescent="0.3">
      <c r="A365" s="3">
        <v>2026</v>
      </c>
      <c r="B365" s="4">
        <v>46113</v>
      </c>
      <c r="C365" s="4">
        <v>46203</v>
      </c>
      <c r="D365" s="3" t="s">
        <v>54</v>
      </c>
      <c r="E365" s="3" t="s">
        <v>125</v>
      </c>
      <c r="F365" s="5" t="s">
        <v>1009</v>
      </c>
      <c r="G365" s="5" t="s">
        <v>1009</v>
      </c>
      <c r="H365" s="5" t="s">
        <v>140</v>
      </c>
      <c r="I365" s="3" t="s">
        <v>1010</v>
      </c>
      <c r="J365" s="3" t="s">
        <v>319</v>
      </c>
      <c r="K365" s="3" t="s">
        <v>390</v>
      </c>
      <c r="L365" s="3" t="s">
        <v>60</v>
      </c>
      <c r="M365" s="3" t="s">
        <v>62</v>
      </c>
      <c r="N365" s="9" t="s">
        <v>3646</v>
      </c>
      <c r="O365" s="3" t="s">
        <v>65</v>
      </c>
      <c r="P365" s="4">
        <v>46203</v>
      </c>
      <c r="Q365" s="3"/>
    </row>
    <row r="366" spans="1:17" ht="28.8" x14ac:dyDescent="0.3">
      <c r="A366" s="3">
        <v>2026</v>
      </c>
      <c r="B366" s="4">
        <v>46113</v>
      </c>
      <c r="C366" s="4">
        <v>46203</v>
      </c>
      <c r="D366" s="3" t="s">
        <v>54</v>
      </c>
      <c r="E366" s="3" t="s">
        <v>64</v>
      </c>
      <c r="F366" s="5" t="s">
        <v>134</v>
      </c>
      <c r="G366" s="5" t="s">
        <v>134</v>
      </c>
      <c r="H366" s="5" t="s">
        <v>523</v>
      </c>
      <c r="I366" s="3" t="s">
        <v>1011</v>
      </c>
      <c r="J366" s="3" t="s">
        <v>442</v>
      </c>
      <c r="K366" s="3" t="s">
        <v>487</v>
      </c>
      <c r="L366" s="3" t="s">
        <v>59</v>
      </c>
      <c r="M366" s="3" t="s">
        <v>62</v>
      </c>
      <c r="N366" s="9" t="s">
        <v>3647</v>
      </c>
      <c r="O366" s="3" t="s">
        <v>65</v>
      </c>
      <c r="P366" s="4">
        <v>46203</v>
      </c>
      <c r="Q366" s="3"/>
    </row>
    <row r="367" spans="1:17" ht="28.8" x14ac:dyDescent="0.3">
      <c r="A367" s="3">
        <v>2026</v>
      </c>
      <c r="B367" s="4">
        <v>46113</v>
      </c>
      <c r="C367" s="4">
        <v>46203</v>
      </c>
      <c r="D367" s="3" t="s">
        <v>54</v>
      </c>
      <c r="E367" s="3" t="s">
        <v>205</v>
      </c>
      <c r="F367" s="5" t="s">
        <v>978</v>
      </c>
      <c r="G367" s="5" t="s">
        <v>978</v>
      </c>
      <c r="H367" s="5" t="s">
        <v>529</v>
      </c>
      <c r="I367" s="3" t="s">
        <v>1012</v>
      </c>
      <c r="J367" s="3" t="s">
        <v>501</v>
      </c>
      <c r="K367" s="3" t="s">
        <v>81</v>
      </c>
      <c r="L367" s="3" t="s">
        <v>60</v>
      </c>
      <c r="M367" s="3" t="s">
        <v>62</v>
      </c>
      <c r="N367" s="9" t="s">
        <v>3648</v>
      </c>
      <c r="O367" s="3" t="s">
        <v>65</v>
      </c>
      <c r="P367" s="4">
        <v>46203</v>
      </c>
      <c r="Q367" s="3"/>
    </row>
    <row r="368" spans="1:17" ht="28.8" x14ac:dyDescent="0.3">
      <c r="A368" s="3">
        <v>2026</v>
      </c>
      <c r="B368" s="4">
        <v>46113</v>
      </c>
      <c r="C368" s="4">
        <v>46203</v>
      </c>
      <c r="D368" s="3" t="s">
        <v>54</v>
      </c>
      <c r="E368" s="3" t="s">
        <v>86</v>
      </c>
      <c r="F368" s="5" t="s">
        <v>1013</v>
      </c>
      <c r="G368" s="5" t="s">
        <v>1013</v>
      </c>
      <c r="H368" s="5" t="s">
        <v>149</v>
      </c>
      <c r="I368" s="3" t="s">
        <v>1014</v>
      </c>
      <c r="J368" s="3" t="s">
        <v>1015</v>
      </c>
      <c r="K368" s="3" t="s">
        <v>453</v>
      </c>
      <c r="L368" s="3" t="s">
        <v>59</v>
      </c>
      <c r="M368" s="3" t="s">
        <v>62</v>
      </c>
      <c r="N368" s="9" t="s">
        <v>3649</v>
      </c>
      <c r="O368" s="3" t="s">
        <v>65</v>
      </c>
      <c r="P368" s="4">
        <v>46203</v>
      </c>
      <c r="Q368" s="3"/>
    </row>
    <row r="369" spans="1:17" ht="28.8" x14ac:dyDescent="0.3">
      <c r="A369" s="3">
        <v>2026</v>
      </c>
      <c r="B369" s="4">
        <v>46113</v>
      </c>
      <c r="C369" s="4">
        <v>46203</v>
      </c>
      <c r="D369" s="3" t="s">
        <v>54</v>
      </c>
      <c r="E369" s="3" t="s">
        <v>86</v>
      </c>
      <c r="F369" s="5" t="s">
        <v>662</v>
      </c>
      <c r="G369" s="5" t="s">
        <v>662</v>
      </c>
      <c r="H369" s="5" t="s">
        <v>223</v>
      </c>
      <c r="I369" s="3" t="s">
        <v>1016</v>
      </c>
      <c r="J369" s="3" t="s">
        <v>791</v>
      </c>
      <c r="K369" s="3" t="s">
        <v>214</v>
      </c>
      <c r="L369" s="3" t="s">
        <v>59</v>
      </c>
      <c r="M369" s="3" t="s">
        <v>62</v>
      </c>
      <c r="N369" s="9" t="s">
        <v>3650</v>
      </c>
      <c r="O369" s="3" t="s">
        <v>65</v>
      </c>
      <c r="P369" s="4">
        <v>46203</v>
      </c>
      <c r="Q369" s="3"/>
    </row>
    <row r="370" spans="1:17" ht="28.8" x14ac:dyDescent="0.3">
      <c r="A370" s="3">
        <v>2026</v>
      </c>
      <c r="B370" s="4">
        <v>46113</v>
      </c>
      <c r="C370" s="4">
        <v>46203</v>
      </c>
      <c r="D370" s="3" t="s">
        <v>54</v>
      </c>
      <c r="E370" s="3" t="s">
        <v>243</v>
      </c>
      <c r="F370" s="5" t="s">
        <v>730</v>
      </c>
      <c r="G370" s="5" t="s">
        <v>730</v>
      </c>
      <c r="H370" s="5" t="s">
        <v>207</v>
      </c>
      <c r="I370" s="3" t="s">
        <v>1017</v>
      </c>
      <c r="J370" s="3" t="s">
        <v>1018</v>
      </c>
      <c r="K370" s="3" t="s">
        <v>185</v>
      </c>
      <c r="L370" s="3" t="s">
        <v>59</v>
      </c>
      <c r="M370" s="3" t="s">
        <v>62</v>
      </c>
      <c r="N370" s="9" t="s">
        <v>3651</v>
      </c>
      <c r="O370" s="3" t="s">
        <v>65</v>
      </c>
      <c r="P370" s="4">
        <v>46203</v>
      </c>
      <c r="Q370" s="3"/>
    </row>
    <row r="371" spans="1:17" ht="28.8" x14ac:dyDescent="0.3">
      <c r="A371" s="3">
        <v>2026</v>
      </c>
      <c r="B371" s="4">
        <v>46113</v>
      </c>
      <c r="C371" s="4">
        <v>46203</v>
      </c>
      <c r="D371" s="3" t="s">
        <v>54</v>
      </c>
      <c r="E371" s="3" t="s">
        <v>1019</v>
      </c>
      <c r="F371" s="5" t="s">
        <v>1020</v>
      </c>
      <c r="G371" s="5" t="s">
        <v>1020</v>
      </c>
      <c r="H371" s="5" t="s">
        <v>123</v>
      </c>
      <c r="I371" s="3" t="s">
        <v>1021</v>
      </c>
      <c r="J371" s="3" t="s">
        <v>1022</v>
      </c>
      <c r="K371" s="3" t="s">
        <v>1023</v>
      </c>
      <c r="L371" s="3" t="s">
        <v>60</v>
      </c>
      <c r="M371" s="3" t="s">
        <v>62</v>
      </c>
      <c r="N371" s="9" t="s">
        <v>3652</v>
      </c>
      <c r="O371" s="3" t="s">
        <v>65</v>
      </c>
      <c r="P371" s="4">
        <v>46203</v>
      </c>
      <c r="Q371" s="3"/>
    </row>
    <row r="372" spans="1:17" ht="28.8" x14ac:dyDescent="0.3">
      <c r="A372" s="3">
        <v>2026</v>
      </c>
      <c r="B372" s="4">
        <v>46113</v>
      </c>
      <c r="C372" s="4">
        <v>46203</v>
      </c>
      <c r="D372" s="3" t="s">
        <v>54</v>
      </c>
      <c r="E372" s="3" t="s">
        <v>957</v>
      </c>
      <c r="F372" s="5" t="s">
        <v>340</v>
      </c>
      <c r="G372" s="5" t="s">
        <v>340</v>
      </c>
      <c r="H372" s="5" t="s">
        <v>946</v>
      </c>
      <c r="I372" s="3" t="s">
        <v>1024</v>
      </c>
      <c r="J372" s="3" t="s">
        <v>456</v>
      </c>
      <c r="K372" s="3" t="s">
        <v>324</v>
      </c>
      <c r="L372" s="3" t="s">
        <v>60</v>
      </c>
      <c r="M372" s="3" t="s">
        <v>62</v>
      </c>
      <c r="N372" s="9" t="s">
        <v>3653</v>
      </c>
      <c r="O372" s="3" t="s">
        <v>65</v>
      </c>
      <c r="P372" s="4">
        <v>46203</v>
      </c>
      <c r="Q372" s="3"/>
    </row>
    <row r="373" spans="1:17" ht="28.8" x14ac:dyDescent="0.3">
      <c r="A373" s="3">
        <v>2026</v>
      </c>
      <c r="B373" s="4">
        <v>46113</v>
      </c>
      <c r="C373" s="4">
        <v>46203</v>
      </c>
      <c r="D373" s="3" t="s">
        <v>54</v>
      </c>
      <c r="E373" s="3" t="s">
        <v>64</v>
      </c>
      <c r="F373" s="5" t="s">
        <v>900</v>
      </c>
      <c r="G373" s="5" t="s">
        <v>900</v>
      </c>
      <c r="H373" s="5" t="s">
        <v>173</v>
      </c>
      <c r="I373" s="3" t="s">
        <v>1025</v>
      </c>
      <c r="J373" s="3" t="s">
        <v>1026</v>
      </c>
      <c r="K373" s="3" t="s">
        <v>82</v>
      </c>
      <c r="L373" s="3" t="s">
        <v>60</v>
      </c>
      <c r="M373" s="3" t="s">
        <v>62</v>
      </c>
      <c r="N373" s="9" t="s">
        <v>3654</v>
      </c>
      <c r="O373" s="3" t="s">
        <v>65</v>
      </c>
      <c r="P373" s="4">
        <v>46203</v>
      </c>
      <c r="Q373" s="3"/>
    </row>
    <row r="374" spans="1:17" ht="28.8" x14ac:dyDescent="0.3">
      <c r="A374" s="3">
        <v>2026</v>
      </c>
      <c r="B374" s="4">
        <v>46113</v>
      </c>
      <c r="C374" s="4">
        <v>46203</v>
      </c>
      <c r="D374" s="3" t="s">
        <v>54</v>
      </c>
      <c r="E374" s="3" t="s">
        <v>85</v>
      </c>
      <c r="F374" s="5" t="s">
        <v>115</v>
      </c>
      <c r="G374" s="5" t="s">
        <v>115</v>
      </c>
      <c r="H374" s="5" t="s">
        <v>705</v>
      </c>
      <c r="I374" s="3" t="s">
        <v>1027</v>
      </c>
      <c r="J374" s="3" t="s">
        <v>704</v>
      </c>
      <c r="K374" s="3" t="s">
        <v>129</v>
      </c>
      <c r="L374" s="3" t="s">
        <v>60</v>
      </c>
      <c r="M374" s="3" t="s">
        <v>62</v>
      </c>
      <c r="N374" s="9" t="s">
        <v>3655</v>
      </c>
      <c r="O374" s="3" t="s">
        <v>65</v>
      </c>
      <c r="P374" s="4">
        <v>46203</v>
      </c>
      <c r="Q374" s="3"/>
    </row>
    <row r="375" spans="1:17" ht="28.8" x14ac:dyDescent="0.3">
      <c r="A375" s="3">
        <v>2026</v>
      </c>
      <c r="B375" s="4">
        <v>46113</v>
      </c>
      <c r="C375" s="4">
        <v>46203</v>
      </c>
      <c r="D375" s="3" t="s">
        <v>54</v>
      </c>
      <c r="E375" s="3" t="s">
        <v>107</v>
      </c>
      <c r="F375" s="5" t="s">
        <v>295</v>
      </c>
      <c r="G375" s="5" t="s">
        <v>295</v>
      </c>
      <c r="H375" s="5" t="s">
        <v>135</v>
      </c>
      <c r="I375" s="3" t="s">
        <v>1028</v>
      </c>
      <c r="J375" s="3" t="s">
        <v>534</v>
      </c>
      <c r="K375" s="3" t="s">
        <v>80</v>
      </c>
      <c r="L375" s="3" t="s">
        <v>60</v>
      </c>
      <c r="M375" s="3" t="s">
        <v>62</v>
      </c>
      <c r="N375" s="9" t="s">
        <v>3656</v>
      </c>
      <c r="O375" s="3" t="s">
        <v>65</v>
      </c>
      <c r="P375" s="4">
        <v>46203</v>
      </c>
      <c r="Q375" s="3"/>
    </row>
    <row r="376" spans="1:17" ht="28.8" x14ac:dyDescent="0.3">
      <c r="A376" s="3">
        <v>2026</v>
      </c>
      <c r="B376" s="4">
        <v>46113</v>
      </c>
      <c r="C376" s="4">
        <v>46203</v>
      </c>
      <c r="D376" s="3" t="s">
        <v>54</v>
      </c>
      <c r="E376" s="3" t="s">
        <v>64</v>
      </c>
      <c r="F376" s="5" t="s">
        <v>468</v>
      </c>
      <c r="G376" s="5" t="s">
        <v>468</v>
      </c>
      <c r="H376" s="5" t="s">
        <v>351</v>
      </c>
      <c r="I376" s="3" t="s">
        <v>1029</v>
      </c>
      <c r="J376" s="3" t="s">
        <v>1030</v>
      </c>
      <c r="K376" s="3" t="s">
        <v>485</v>
      </c>
      <c r="L376" s="3" t="s">
        <v>60</v>
      </c>
      <c r="M376" s="3" t="s">
        <v>62</v>
      </c>
      <c r="N376" s="9" t="s">
        <v>3657</v>
      </c>
      <c r="O376" s="3" t="s">
        <v>65</v>
      </c>
      <c r="P376" s="4">
        <v>46203</v>
      </c>
      <c r="Q376" s="3"/>
    </row>
    <row r="377" spans="1:17" ht="28.8" x14ac:dyDescent="0.3">
      <c r="A377" s="3">
        <v>2026</v>
      </c>
      <c r="B377" s="4">
        <v>46113</v>
      </c>
      <c r="C377" s="4">
        <v>46203</v>
      </c>
      <c r="D377" s="3" t="s">
        <v>54</v>
      </c>
      <c r="E377" s="3" t="s">
        <v>344</v>
      </c>
      <c r="F377" s="5" t="s">
        <v>345</v>
      </c>
      <c r="G377" s="5" t="s">
        <v>345</v>
      </c>
      <c r="H377" s="5" t="s">
        <v>1031</v>
      </c>
      <c r="I377" s="3" t="s">
        <v>407</v>
      </c>
      <c r="J377" s="3" t="s">
        <v>368</v>
      </c>
      <c r="K377" s="3" t="s">
        <v>1032</v>
      </c>
      <c r="L377" s="3" t="s">
        <v>59</v>
      </c>
      <c r="M377" s="3" t="s">
        <v>62</v>
      </c>
      <c r="N377" s="9" t="s">
        <v>3658</v>
      </c>
      <c r="O377" s="3" t="s">
        <v>65</v>
      </c>
      <c r="P377" s="4">
        <v>46203</v>
      </c>
      <c r="Q377" s="3"/>
    </row>
    <row r="378" spans="1:17" ht="28.8" x14ac:dyDescent="0.3">
      <c r="A378" s="3">
        <v>2026</v>
      </c>
      <c r="B378" s="4">
        <v>46113</v>
      </c>
      <c r="C378" s="4">
        <v>46203</v>
      </c>
      <c r="D378" s="3" t="s">
        <v>54</v>
      </c>
      <c r="E378" s="3" t="s">
        <v>73</v>
      </c>
      <c r="F378" s="5" t="s">
        <v>101</v>
      </c>
      <c r="G378" s="5" t="s">
        <v>101</v>
      </c>
      <c r="H378" s="5" t="s">
        <v>555</v>
      </c>
      <c r="I378" s="3" t="s">
        <v>1033</v>
      </c>
      <c r="J378" s="3" t="s">
        <v>923</v>
      </c>
      <c r="K378" s="3" t="s">
        <v>1034</v>
      </c>
      <c r="L378" s="3" t="s">
        <v>60</v>
      </c>
      <c r="M378" s="3" t="s">
        <v>62</v>
      </c>
      <c r="N378" s="9" t="s">
        <v>3659</v>
      </c>
      <c r="O378" s="3" t="s">
        <v>65</v>
      </c>
      <c r="P378" s="4">
        <v>46203</v>
      </c>
      <c r="Q378" s="3"/>
    </row>
    <row r="379" spans="1:17" ht="28.8" x14ac:dyDescent="0.3">
      <c r="A379" s="3">
        <v>2026</v>
      </c>
      <c r="B379" s="4">
        <v>46113</v>
      </c>
      <c r="C379" s="4">
        <v>46203</v>
      </c>
      <c r="D379" s="3" t="s">
        <v>54</v>
      </c>
      <c r="E379" s="3" t="s">
        <v>75</v>
      </c>
      <c r="F379" s="5" t="s">
        <v>154</v>
      </c>
      <c r="G379" s="5" t="s">
        <v>154</v>
      </c>
      <c r="H379" s="5" t="s">
        <v>621</v>
      </c>
      <c r="I379" s="3" t="s">
        <v>1035</v>
      </c>
      <c r="J379" s="3" t="s">
        <v>181</v>
      </c>
      <c r="K379" s="3" t="s">
        <v>136</v>
      </c>
      <c r="L379" s="3" t="s">
        <v>59</v>
      </c>
      <c r="M379" s="3" t="s">
        <v>62</v>
      </c>
      <c r="N379" s="9" t="s">
        <v>3660</v>
      </c>
      <c r="O379" s="3" t="s">
        <v>65</v>
      </c>
      <c r="P379" s="4">
        <v>46203</v>
      </c>
      <c r="Q379" s="3"/>
    </row>
    <row r="380" spans="1:17" ht="28.8" x14ac:dyDescent="0.3">
      <c r="A380" s="3">
        <v>2026</v>
      </c>
      <c r="B380" s="4">
        <v>46113</v>
      </c>
      <c r="C380" s="4">
        <v>46203</v>
      </c>
      <c r="D380" s="3" t="s">
        <v>54</v>
      </c>
      <c r="E380" s="3" t="s">
        <v>125</v>
      </c>
      <c r="F380" s="5" t="s">
        <v>1013</v>
      </c>
      <c r="G380" s="5" t="s">
        <v>1013</v>
      </c>
      <c r="H380" s="5" t="s">
        <v>462</v>
      </c>
      <c r="I380" s="3" t="s">
        <v>1036</v>
      </c>
      <c r="J380" s="3" t="s">
        <v>858</v>
      </c>
      <c r="K380" s="3" t="s">
        <v>1037</v>
      </c>
      <c r="L380" s="3" t="s">
        <v>59</v>
      </c>
      <c r="M380" s="3" t="s">
        <v>62</v>
      </c>
      <c r="N380" s="9" t="s">
        <v>3661</v>
      </c>
      <c r="O380" s="3" t="s">
        <v>65</v>
      </c>
      <c r="P380" s="4">
        <v>46203</v>
      </c>
      <c r="Q380" s="3"/>
    </row>
    <row r="381" spans="1:17" ht="28.8" x14ac:dyDescent="0.3">
      <c r="A381" s="3">
        <v>2026</v>
      </c>
      <c r="B381" s="4">
        <v>46113</v>
      </c>
      <c r="C381" s="4">
        <v>46203</v>
      </c>
      <c r="D381" s="3" t="s">
        <v>54</v>
      </c>
      <c r="E381" s="3" t="s">
        <v>66</v>
      </c>
      <c r="F381" s="5" t="s">
        <v>317</v>
      </c>
      <c r="G381" s="5" t="s">
        <v>317</v>
      </c>
      <c r="H381" s="5" t="s">
        <v>187</v>
      </c>
      <c r="I381" s="3" t="s">
        <v>1038</v>
      </c>
      <c r="J381" s="3" t="s">
        <v>419</v>
      </c>
      <c r="K381" s="3" t="s">
        <v>218</v>
      </c>
      <c r="L381" s="3" t="s">
        <v>59</v>
      </c>
      <c r="M381" s="3" t="s">
        <v>62</v>
      </c>
      <c r="N381" s="9" t="s">
        <v>3662</v>
      </c>
      <c r="O381" s="3" t="s">
        <v>65</v>
      </c>
      <c r="P381" s="4">
        <v>46203</v>
      </c>
      <c r="Q381" s="3"/>
    </row>
    <row r="382" spans="1:17" ht="28.8" x14ac:dyDescent="0.3">
      <c r="A382" s="3">
        <v>2026</v>
      </c>
      <c r="B382" s="4">
        <v>46113</v>
      </c>
      <c r="C382" s="4">
        <v>46203</v>
      </c>
      <c r="D382" s="3" t="s">
        <v>54</v>
      </c>
      <c r="E382" s="3" t="s">
        <v>205</v>
      </c>
      <c r="F382" s="5" t="s">
        <v>206</v>
      </c>
      <c r="G382" s="5" t="s">
        <v>206</v>
      </c>
      <c r="H382" s="5" t="s">
        <v>158</v>
      </c>
      <c r="I382" s="3" t="s">
        <v>1039</v>
      </c>
      <c r="J382" s="3" t="s">
        <v>80</v>
      </c>
      <c r="K382" s="3" t="s">
        <v>1040</v>
      </c>
      <c r="L382" s="3" t="s">
        <v>59</v>
      </c>
      <c r="M382" s="3" t="s">
        <v>62</v>
      </c>
      <c r="N382" s="9" t="s">
        <v>3663</v>
      </c>
      <c r="O382" s="3" t="s">
        <v>65</v>
      </c>
      <c r="P382" s="4">
        <v>46203</v>
      </c>
      <c r="Q382" s="3"/>
    </row>
    <row r="383" spans="1:17" ht="28.8" x14ac:dyDescent="0.3">
      <c r="A383" s="3">
        <v>2026</v>
      </c>
      <c r="B383" s="4">
        <v>46113</v>
      </c>
      <c r="C383" s="4">
        <v>46203</v>
      </c>
      <c r="D383" s="3" t="s">
        <v>54</v>
      </c>
      <c r="E383" s="3" t="s">
        <v>107</v>
      </c>
      <c r="F383" s="5" t="s">
        <v>148</v>
      </c>
      <c r="G383" s="5" t="s">
        <v>148</v>
      </c>
      <c r="H383" s="5" t="s">
        <v>149</v>
      </c>
      <c r="I383" s="3" t="s">
        <v>1041</v>
      </c>
      <c r="J383" s="3" t="s">
        <v>195</v>
      </c>
      <c r="K383" s="3" t="s">
        <v>1042</v>
      </c>
      <c r="L383" s="3" t="s">
        <v>60</v>
      </c>
      <c r="M383" s="3" t="s">
        <v>62</v>
      </c>
      <c r="N383" s="9" t="s">
        <v>3664</v>
      </c>
      <c r="O383" s="3" t="s">
        <v>65</v>
      </c>
      <c r="P383" s="4">
        <v>46203</v>
      </c>
      <c r="Q383" s="3"/>
    </row>
    <row r="384" spans="1:17" ht="28.8" x14ac:dyDescent="0.3">
      <c r="A384" s="3">
        <v>2026</v>
      </c>
      <c r="B384" s="4">
        <v>46113</v>
      </c>
      <c r="C384" s="4">
        <v>46203</v>
      </c>
      <c r="D384" s="3" t="s">
        <v>54</v>
      </c>
      <c r="E384" s="3" t="s">
        <v>196</v>
      </c>
      <c r="F384" s="5" t="s">
        <v>172</v>
      </c>
      <c r="G384" s="5" t="s">
        <v>172</v>
      </c>
      <c r="H384" s="5" t="s">
        <v>1043</v>
      </c>
      <c r="I384" s="3" t="s">
        <v>1044</v>
      </c>
      <c r="J384" s="3" t="s">
        <v>753</v>
      </c>
      <c r="K384" s="3" t="s">
        <v>1018</v>
      </c>
      <c r="L384" s="3" t="s">
        <v>60</v>
      </c>
      <c r="M384" s="3" t="s">
        <v>62</v>
      </c>
      <c r="N384" s="9" t="s">
        <v>3665</v>
      </c>
      <c r="O384" s="3" t="s">
        <v>65</v>
      </c>
      <c r="P384" s="4">
        <v>46203</v>
      </c>
      <c r="Q384" s="3"/>
    </row>
    <row r="385" spans="1:17" ht="28.8" x14ac:dyDescent="0.3">
      <c r="A385" s="3">
        <v>2026</v>
      </c>
      <c r="B385" s="4">
        <v>46113</v>
      </c>
      <c r="C385" s="4">
        <v>46203</v>
      </c>
      <c r="D385" s="3" t="s">
        <v>54</v>
      </c>
      <c r="E385" s="3" t="s">
        <v>66</v>
      </c>
      <c r="F385" s="5" t="s">
        <v>67</v>
      </c>
      <c r="G385" s="5" t="s">
        <v>67</v>
      </c>
      <c r="H385" s="5" t="s">
        <v>562</v>
      </c>
      <c r="I385" s="3" t="s">
        <v>1045</v>
      </c>
      <c r="J385" s="3" t="s">
        <v>280</v>
      </c>
      <c r="K385" s="3" t="s">
        <v>1046</v>
      </c>
      <c r="L385" s="3" t="s">
        <v>60</v>
      </c>
      <c r="M385" s="3" t="s">
        <v>62</v>
      </c>
      <c r="N385" s="9" t="s">
        <v>3666</v>
      </c>
      <c r="O385" s="3" t="s">
        <v>65</v>
      </c>
      <c r="P385" s="4">
        <v>46203</v>
      </c>
      <c r="Q385" s="3"/>
    </row>
    <row r="386" spans="1:17" ht="28.8" x14ac:dyDescent="0.3">
      <c r="A386" s="3">
        <v>2026</v>
      </c>
      <c r="B386" s="4">
        <v>46113</v>
      </c>
      <c r="C386" s="4">
        <v>46203</v>
      </c>
      <c r="D386" s="3" t="s">
        <v>54</v>
      </c>
      <c r="E386" s="3" t="s">
        <v>64</v>
      </c>
      <c r="F386" s="5" t="s">
        <v>71</v>
      </c>
      <c r="G386" s="5" t="s">
        <v>71</v>
      </c>
      <c r="H386" s="5" t="s">
        <v>852</v>
      </c>
      <c r="I386" s="3" t="s">
        <v>1047</v>
      </c>
      <c r="J386" s="3" t="s">
        <v>741</v>
      </c>
      <c r="K386" s="3" t="s">
        <v>225</v>
      </c>
      <c r="L386" s="3" t="s">
        <v>60</v>
      </c>
      <c r="M386" s="3" t="s">
        <v>62</v>
      </c>
      <c r="N386" s="9" t="s">
        <v>3667</v>
      </c>
      <c r="O386" s="3" t="s">
        <v>65</v>
      </c>
      <c r="P386" s="4">
        <v>46203</v>
      </c>
      <c r="Q386" s="3"/>
    </row>
    <row r="387" spans="1:17" ht="28.8" x14ac:dyDescent="0.3">
      <c r="A387" s="3">
        <v>2026</v>
      </c>
      <c r="B387" s="4">
        <v>46113</v>
      </c>
      <c r="C387" s="4">
        <v>46203</v>
      </c>
      <c r="D387" s="3" t="s">
        <v>54</v>
      </c>
      <c r="E387" s="3" t="s">
        <v>64</v>
      </c>
      <c r="F387" s="5" t="s">
        <v>134</v>
      </c>
      <c r="G387" s="5" t="s">
        <v>134</v>
      </c>
      <c r="H387" s="5" t="s">
        <v>988</v>
      </c>
      <c r="I387" s="3" t="s">
        <v>888</v>
      </c>
      <c r="J387" s="3" t="s">
        <v>1048</v>
      </c>
      <c r="K387" s="3" t="s">
        <v>612</v>
      </c>
      <c r="L387" s="3" t="s">
        <v>59</v>
      </c>
      <c r="M387" s="3" t="s">
        <v>62</v>
      </c>
      <c r="N387" s="9" t="s">
        <v>3668</v>
      </c>
      <c r="O387" s="3" t="s">
        <v>65</v>
      </c>
      <c r="P387" s="4">
        <v>46203</v>
      </c>
      <c r="Q387" s="3"/>
    </row>
    <row r="388" spans="1:17" ht="28.8" x14ac:dyDescent="0.3">
      <c r="A388" s="3">
        <v>2026</v>
      </c>
      <c r="B388" s="4">
        <v>46113</v>
      </c>
      <c r="C388" s="4">
        <v>46203</v>
      </c>
      <c r="D388" s="3" t="s">
        <v>54</v>
      </c>
      <c r="E388" s="3" t="s">
        <v>107</v>
      </c>
      <c r="F388" s="5" t="s">
        <v>148</v>
      </c>
      <c r="G388" s="5" t="s">
        <v>148</v>
      </c>
      <c r="H388" s="5" t="s">
        <v>233</v>
      </c>
      <c r="I388" s="3" t="s">
        <v>1049</v>
      </c>
      <c r="J388" s="3" t="s">
        <v>1050</v>
      </c>
      <c r="K388" s="3" t="s">
        <v>1051</v>
      </c>
      <c r="L388" s="3" t="s">
        <v>60</v>
      </c>
      <c r="M388" s="3" t="s">
        <v>62</v>
      </c>
      <c r="N388" s="9" t="s">
        <v>3669</v>
      </c>
      <c r="O388" s="3" t="s">
        <v>65</v>
      </c>
      <c r="P388" s="4">
        <v>46203</v>
      </c>
      <c r="Q388" s="3"/>
    </row>
    <row r="389" spans="1:17" ht="28.8" x14ac:dyDescent="0.3">
      <c r="A389" s="3">
        <v>2026</v>
      </c>
      <c r="B389" s="4">
        <v>46113</v>
      </c>
      <c r="C389" s="4">
        <v>46203</v>
      </c>
      <c r="D389" s="3" t="s">
        <v>54</v>
      </c>
      <c r="E389" s="3" t="s">
        <v>107</v>
      </c>
      <c r="F389" s="5" t="s">
        <v>148</v>
      </c>
      <c r="G389" s="5" t="s">
        <v>148</v>
      </c>
      <c r="H389" s="5" t="s">
        <v>312</v>
      </c>
      <c r="I389" s="3" t="s">
        <v>1052</v>
      </c>
      <c r="J389" s="3" t="s">
        <v>1053</v>
      </c>
      <c r="K389" s="3" t="s">
        <v>255</v>
      </c>
      <c r="L389" s="3" t="s">
        <v>60</v>
      </c>
      <c r="M389" s="3" t="s">
        <v>62</v>
      </c>
      <c r="N389" s="9" t="s">
        <v>3670</v>
      </c>
      <c r="O389" s="3" t="s">
        <v>65</v>
      </c>
      <c r="P389" s="4">
        <v>46203</v>
      </c>
      <c r="Q389" s="3"/>
    </row>
    <row r="390" spans="1:17" ht="28.8" x14ac:dyDescent="0.3">
      <c r="A390" s="3">
        <v>2026</v>
      </c>
      <c r="B390" s="4">
        <v>46113</v>
      </c>
      <c r="C390" s="4">
        <v>46203</v>
      </c>
      <c r="D390" s="3" t="s">
        <v>54</v>
      </c>
      <c r="E390" s="3" t="s">
        <v>274</v>
      </c>
      <c r="F390" s="5" t="s">
        <v>387</v>
      </c>
      <c r="G390" s="5" t="s">
        <v>387</v>
      </c>
      <c r="H390" s="5" t="s">
        <v>173</v>
      </c>
      <c r="I390" s="3" t="s">
        <v>1054</v>
      </c>
      <c r="J390" s="3" t="s">
        <v>192</v>
      </c>
      <c r="K390" s="3" t="s">
        <v>565</v>
      </c>
      <c r="L390" s="3" t="s">
        <v>60</v>
      </c>
      <c r="M390" s="3" t="s">
        <v>62</v>
      </c>
      <c r="N390" s="9" t="s">
        <v>3671</v>
      </c>
      <c r="O390" s="3" t="s">
        <v>65</v>
      </c>
      <c r="P390" s="4">
        <v>46203</v>
      </c>
      <c r="Q390" s="3"/>
    </row>
    <row r="391" spans="1:17" ht="28.8" x14ac:dyDescent="0.3">
      <c r="A391" s="3">
        <v>2026</v>
      </c>
      <c r="B391" s="4">
        <v>46113</v>
      </c>
      <c r="C391" s="4">
        <v>46203</v>
      </c>
      <c r="D391" s="3" t="s">
        <v>54</v>
      </c>
      <c r="E391" s="3" t="s">
        <v>1055</v>
      </c>
      <c r="F391" s="5" t="s">
        <v>1056</v>
      </c>
      <c r="G391" s="5" t="s">
        <v>1056</v>
      </c>
      <c r="H391" s="5" t="s">
        <v>1057</v>
      </c>
      <c r="I391" s="3" t="s">
        <v>1058</v>
      </c>
      <c r="J391" s="3" t="s">
        <v>1059</v>
      </c>
      <c r="K391" s="3" t="s">
        <v>1060</v>
      </c>
      <c r="L391" s="3" t="s">
        <v>60</v>
      </c>
      <c r="M391" s="3" t="s">
        <v>62</v>
      </c>
      <c r="N391" s="9" t="s">
        <v>3672</v>
      </c>
      <c r="O391" s="3" t="s">
        <v>65</v>
      </c>
      <c r="P391" s="4">
        <v>46203</v>
      </c>
      <c r="Q391" s="3"/>
    </row>
    <row r="392" spans="1:17" ht="28.8" x14ac:dyDescent="0.3">
      <c r="A392" s="3">
        <v>2026</v>
      </c>
      <c r="B392" s="4">
        <v>46113</v>
      </c>
      <c r="C392" s="4">
        <v>46203</v>
      </c>
      <c r="D392" s="3" t="s">
        <v>54</v>
      </c>
      <c r="E392" s="3" t="s">
        <v>66</v>
      </c>
      <c r="F392" s="5" t="s">
        <v>67</v>
      </c>
      <c r="G392" s="5" t="s">
        <v>67</v>
      </c>
      <c r="H392" s="5" t="s">
        <v>245</v>
      </c>
      <c r="I392" s="3" t="s">
        <v>1061</v>
      </c>
      <c r="J392" s="3" t="s">
        <v>487</v>
      </c>
      <c r="K392" s="3" t="s">
        <v>1026</v>
      </c>
      <c r="L392" s="3" t="s">
        <v>60</v>
      </c>
      <c r="M392" s="3" t="s">
        <v>62</v>
      </c>
      <c r="N392" s="9" t="s">
        <v>3673</v>
      </c>
      <c r="O392" s="3" t="s">
        <v>65</v>
      </c>
      <c r="P392" s="4">
        <v>46203</v>
      </c>
      <c r="Q392" s="3"/>
    </row>
    <row r="393" spans="1:17" ht="28.8" x14ac:dyDescent="0.3">
      <c r="A393" s="3">
        <v>2026</v>
      </c>
      <c r="B393" s="4">
        <v>46113</v>
      </c>
      <c r="C393" s="4">
        <v>46203</v>
      </c>
      <c r="D393" s="3" t="s">
        <v>54</v>
      </c>
      <c r="E393" s="3" t="s">
        <v>294</v>
      </c>
      <c r="F393" s="5" t="s">
        <v>295</v>
      </c>
      <c r="G393" s="5" t="s">
        <v>295</v>
      </c>
      <c r="H393" s="5" t="s">
        <v>1043</v>
      </c>
      <c r="I393" s="3" t="s">
        <v>84</v>
      </c>
      <c r="J393" s="3" t="s">
        <v>915</v>
      </c>
      <c r="K393" s="3" t="s">
        <v>1062</v>
      </c>
      <c r="L393" s="3" t="s">
        <v>60</v>
      </c>
      <c r="M393" s="3" t="s">
        <v>62</v>
      </c>
      <c r="N393" s="9" t="s">
        <v>3674</v>
      </c>
      <c r="O393" s="3" t="s">
        <v>65</v>
      </c>
      <c r="P393" s="4">
        <v>46203</v>
      </c>
      <c r="Q393" s="3"/>
    </row>
    <row r="394" spans="1:17" ht="28.8" x14ac:dyDescent="0.3">
      <c r="A394" s="3">
        <v>2026</v>
      </c>
      <c r="B394" s="4">
        <v>46113</v>
      </c>
      <c r="C394" s="4">
        <v>46203</v>
      </c>
      <c r="D394" s="3" t="s">
        <v>54</v>
      </c>
      <c r="E394" s="3" t="s">
        <v>66</v>
      </c>
      <c r="F394" s="5" t="s">
        <v>317</v>
      </c>
      <c r="G394" s="5" t="s">
        <v>317</v>
      </c>
      <c r="H394" s="5" t="s">
        <v>1063</v>
      </c>
      <c r="I394" s="3" t="s">
        <v>1064</v>
      </c>
      <c r="J394" s="3" t="s">
        <v>1065</v>
      </c>
      <c r="K394" s="3" t="s">
        <v>1066</v>
      </c>
      <c r="L394" s="3" t="s">
        <v>59</v>
      </c>
      <c r="M394" s="3" t="s">
        <v>62</v>
      </c>
      <c r="N394" s="9" t="s">
        <v>3675</v>
      </c>
      <c r="O394" s="3" t="s">
        <v>65</v>
      </c>
      <c r="P394" s="4">
        <v>46203</v>
      </c>
      <c r="Q394" s="3"/>
    </row>
    <row r="395" spans="1:17" ht="28.8" x14ac:dyDescent="0.3">
      <c r="A395" s="3">
        <v>2026</v>
      </c>
      <c r="B395" s="4">
        <v>46113</v>
      </c>
      <c r="C395" s="4">
        <v>46203</v>
      </c>
      <c r="D395" s="3" t="s">
        <v>54</v>
      </c>
      <c r="E395" s="3" t="s">
        <v>957</v>
      </c>
      <c r="F395" s="5" t="s">
        <v>978</v>
      </c>
      <c r="G395" s="5" t="s">
        <v>978</v>
      </c>
      <c r="H395" s="5" t="s">
        <v>518</v>
      </c>
      <c r="I395" s="3" t="s">
        <v>1067</v>
      </c>
      <c r="J395" s="3" t="s">
        <v>1068</v>
      </c>
      <c r="K395" s="3" t="s">
        <v>286</v>
      </c>
      <c r="L395" s="3" t="s">
        <v>60</v>
      </c>
      <c r="M395" s="3" t="s">
        <v>62</v>
      </c>
      <c r="N395" s="9" t="s">
        <v>3676</v>
      </c>
      <c r="O395" s="3" t="s">
        <v>65</v>
      </c>
      <c r="P395" s="4">
        <v>46203</v>
      </c>
      <c r="Q395" s="3"/>
    </row>
    <row r="396" spans="1:17" ht="39.6" x14ac:dyDescent="0.3">
      <c r="A396" s="3">
        <v>2026</v>
      </c>
      <c r="B396" s="4">
        <v>46113</v>
      </c>
      <c r="C396" s="4">
        <v>46203</v>
      </c>
      <c r="D396" s="3" t="s">
        <v>54</v>
      </c>
      <c r="E396" s="3" t="s">
        <v>64</v>
      </c>
      <c r="F396" s="5" t="s">
        <v>134</v>
      </c>
      <c r="G396" s="5" t="s">
        <v>134</v>
      </c>
      <c r="H396" s="5" t="s">
        <v>654</v>
      </c>
      <c r="I396" s="3" t="s">
        <v>1069</v>
      </c>
      <c r="J396" s="3" t="s">
        <v>1070</v>
      </c>
      <c r="K396" s="3" t="s">
        <v>1071</v>
      </c>
      <c r="L396" s="3" t="s">
        <v>59</v>
      </c>
      <c r="M396" s="3" t="s">
        <v>62</v>
      </c>
      <c r="N396" s="9" t="s">
        <v>3677</v>
      </c>
      <c r="O396" s="3" t="s">
        <v>65</v>
      </c>
      <c r="P396" s="4">
        <v>46203</v>
      </c>
      <c r="Q396" s="3"/>
    </row>
    <row r="397" spans="1:17" ht="28.8" x14ac:dyDescent="0.3">
      <c r="A397" s="3">
        <v>2026</v>
      </c>
      <c r="B397" s="4">
        <v>46113</v>
      </c>
      <c r="C397" s="4">
        <v>46203</v>
      </c>
      <c r="D397" s="3" t="s">
        <v>54</v>
      </c>
      <c r="E397" s="3" t="s">
        <v>274</v>
      </c>
      <c r="F397" s="5" t="s">
        <v>295</v>
      </c>
      <c r="G397" s="5" t="s">
        <v>295</v>
      </c>
      <c r="H397" s="5" t="s">
        <v>488</v>
      </c>
      <c r="I397" s="3" t="s">
        <v>1072</v>
      </c>
      <c r="J397" s="3" t="s">
        <v>1073</v>
      </c>
      <c r="K397" s="3" t="s">
        <v>600</v>
      </c>
      <c r="L397" s="3" t="s">
        <v>60</v>
      </c>
      <c r="M397" s="3" t="s">
        <v>62</v>
      </c>
      <c r="N397" s="9" t="s">
        <v>3678</v>
      </c>
      <c r="O397" s="3" t="s">
        <v>65</v>
      </c>
      <c r="P397" s="4">
        <v>46203</v>
      </c>
      <c r="Q397" s="3"/>
    </row>
    <row r="398" spans="1:17" ht="28.8" x14ac:dyDescent="0.3">
      <c r="A398" s="3">
        <v>2026</v>
      </c>
      <c r="B398" s="4">
        <v>46113</v>
      </c>
      <c r="C398" s="4">
        <v>46203</v>
      </c>
      <c r="D398" s="3" t="s">
        <v>54</v>
      </c>
      <c r="E398" s="3" t="s">
        <v>1055</v>
      </c>
      <c r="F398" s="5" t="s">
        <v>1056</v>
      </c>
      <c r="G398" s="5" t="s">
        <v>1056</v>
      </c>
      <c r="H398" s="5" t="s">
        <v>505</v>
      </c>
      <c r="I398" s="3" t="s">
        <v>1074</v>
      </c>
      <c r="J398" s="3" t="s">
        <v>219</v>
      </c>
      <c r="K398" s="3" t="s">
        <v>453</v>
      </c>
      <c r="L398" s="3" t="s">
        <v>60</v>
      </c>
      <c r="M398" s="3" t="s">
        <v>62</v>
      </c>
      <c r="N398" s="9" t="s">
        <v>3679</v>
      </c>
      <c r="O398" s="3" t="s">
        <v>65</v>
      </c>
      <c r="P398" s="4">
        <v>46203</v>
      </c>
      <c r="Q398" s="3"/>
    </row>
    <row r="399" spans="1:17" ht="28.8" x14ac:dyDescent="0.3">
      <c r="A399" s="3">
        <v>2026</v>
      </c>
      <c r="B399" s="4">
        <v>46113</v>
      </c>
      <c r="C399" s="4">
        <v>46203</v>
      </c>
      <c r="D399" s="3" t="s">
        <v>54</v>
      </c>
      <c r="E399" s="3" t="s">
        <v>66</v>
      </c>
      <c r="F399" s="5" t="s">
        <v>67</v>
      </c>
      <c r="G399" s="5" t="s">
        <v>67</v>
      </c>
      <c r="H399" s="5" t="s">
        <v>210</v>
      </c>
      <c r="I399" s="3" t="s">
        <v>1075</v>
      </c>
      <c r="J399" s="3" t="s">
        <v>189</v>
      </c>
      <c r="K399" s="3" t="s">
        <v>192</v>
      </c>
      <c r="L399" s="3" t="s">
        <v>60</v>
      </c>
      <c r="M399" s="3" t="s">
        <v>62</v>
      </c>
      <c r="N399" s="9" t="s">
        <v>3680</v>
      </c>
      <c r="O399" s="3" t="s">
        <v>65</v>
      </c>
      <c r="P399" s="4">
        <v>46203</v>
      </c>
      <c r="Q399" s="3"/>
    </row>
    <row r="400" spans="1:17" ht="28.8" x14ac:dyDescent="0.3">
      <c r="A400" s="3">
        <v>2026</v>
      </c>
      <c r="B400" s="4">
        <v>46113</v>
      </c>
      <c r="C400" s="4">
        <v>46203</v>
      </c>
      <c r="D400" s="3" t="s">
        <v>54</v>
      </c>
      <c r="E400" s="3" t="s">
        <v>64</v>
      </c>
      <c r="F400" s="5" t="s">
        <v>134</v>
      </c>
      <c r="G400" s="5" t="s">
        <v>134</v>
      </c>
      <c r="H400" s="5" t="s">
        <v>555</v>
      </c>
      <c r="I400" s="3" t="s">
        <v>1076</v>
      </c>
      <c r="J400" s="3" t="s">
        <v>419</v>
      </c>
      <c r="K400" s="3" t="s">
        <v>448</v>
      </c>
      <c r="L400" s="3" t="s">
        <v>59</v>
      </c>
      <c r="M400" s="3" t="s">
        <v>62</v>
      </c>
      <c r="N400" s="9" t="s">
        <v>3681</v>
      </c>
      <c r="O400" s="3" t="s">
        <v>65</v>
      </c>
      <c r="P400" s="4">
        <v>46203</v>
      </c>
      <c r="Q400" s="3"/>
    </row>
    <row r="401" spans="1:17" ht="28.8" x14ac:dyDescent="0.3">
      <c r="A401" s="3">
        <v>2026</v>
      </c>
      <c r="B401" s="4">
        <v>46113</v>
      </c>
      <c r="C401" s="4">
        <v>46203</v>
      </c>
      <c r="D401" s="3" t="s">
        <v>54</v>
      </c>
      <c r="E401" s="3" t="s">
        <v>75</v>
      </c>
      <c r="F401" s="5" t="s">
        <v>190</v>
      </c>
      <c r="G401" s="5" t="s">
        <v>190</v>
      </c>
      <c r="H401" s="5" t="s">
        <v>248</v>
      </c>
      <c r="I401" s="3" t="s">
        <v>1077</v>
      </c>
      <c r="J401" s="3" t="s">
        <v>391</v>
      </c>
      <c r="K401" s="3" t="s">
        <v>1078</v>
      </c>
      <c r="L401" s="3" t="s">
        <v>59</v>
      </c>
      <c r="M401" s="3" t="s">
        <v>62</v>
      </c>
      <c r="N401" s="9" t="s">
        <v>3682</v>
      </c>
      <c r="O401" s="3" t="s">
        <v>65</v>
      </c>
      <c r="P401" s="4">
        <v>46203</v>
      </c>
      <c r="Q401" s="3"/>
    </row>
    <row r="402" spans="1:17" ht="28.8" x14ac:dyDescent="0.3">
      <c r="A402" s="3">
        <v>2026</v>
      </c>
      <c r="B402" s="4">
        <v>46113</v>
      </c>
      <c r="C402" s="4">
        <v>46203</v>
      </c>
      <c r="D402" s="3" t="s">
        <v>54</v>
      </c>
      <c r="E402" s="3" t="s">
        <v>243</v>
      </c>
      <c r="F402" s="5" t="s">
        <v>730</v>
      </c>
      <c r="G402" s="5" t="s">
        <v>730</v>
      </c>
      <c r="H402" s="5" t="s">
        <v>1063</v>
      </c>
      <c r="I402" s="3" t="s">
        <v>1079</v>
      </c>
      <c r="J402" s="3" t="s">
        <v>467</v>
      </c>
      <c r="K402" s="3" t="s">
        <v>141</v>
      </c>
      <c r="L402" s="3" t="s">
        <v>59</v>
      </c>
      <c r="M402" s="3" t="s">
        <v>62</v>
      </c>
      <c r="N402" s="9" t="s">
        <v>3683</v>
      </c>
      <c r="O402" s="3" t="s">
        <v>65</v>
      </c>
      <c r="P402" s="4">
        <v>46203</v>
      </c>
      <c r="Q402" s="3"/>
    </row>
    <row r="403" spans="1:17" ht="28.8" x14ac:dyDescent="0.3">
      <c r="A403" s="3">
        <v>2026</v>
      </c>
      <c r="B403" s="4">
        <v>46113</v>
      </c>
      <c r="C403" s="4">
        <v>46203</v>
      </c>
      <c r="D403" s="3" t="s">
        <v>54</v>
      </c>
      <c r="E403" s="3" t="s">
        <v>205</v>
      </c>
      <c r="F403" s="5" t="s">
        <v>206</v>
      </c>
      <c r="G403" s="5" t="s">
        <v>206</v>
      </c>
      <c r="H403" s="5" t="s">
        <v>120</v>
      </c>
      <c r="I403" s="3" t="s">
        <v>1080</v>
      </c>
      <c r="J403" s="3" t="s">
        <v>1081</v>
      </c>
      <c r="K403" s="3" t="s">
        <v>501</v>
      </c>
      <c r="L403" s="3" t="s">
        <v>59</v>
      </c>
      <c r="M403" s="3" t="s">
        <v>62</v>
      </c>
      <c r="N403" s="9" t="s">
        <v>3684</v>
      </c>
      <c r="O403" s="3" t="s">
        <v>65</v>
      </c>
      <c r="P403" s="4">
        <v>46203</v>
      </c>
      <c r="Q403" s="3"/>
    </row>
    <row r="404" spans="1:17" ht="28.8" x14ac:dyDescent="0.3">
      <c r="A404" s="3">
        <v>2026</v>
      </c>
      <c r="B404" s="4">
        <v>46113</v>
      </c>
      <c r="C404" s="4">
        <v>46203</v>
      </c>
      <c r="D404" s="3" t="s">
        <v>54</v>
      </c>
      <c r="E404" s="3" t="s">
        <v>243</v>
      </c>
      <c r="F404" s="5" t="s">
        <v>730</v>
      </c>
      <c r="G404" s="5" t="s">
        <v>730</v>
      </c>
      <c r="H404" s="5" t="s">
        <v>341</v>
      </c>
      <c r="I404" s="3" t="s">
        <v>1082</v>
      </c>
      <c r="J404" s="3" t="s">
        <v>1083</v>
      </c>
      <c r="K404" s="3" t="s">
        <v>552</v>
      </c>
      <c r="L404" s="3" t="s">
        <v>59</v>
      </c>
      <c r="M404" s="3" t="s">
        <v>62</v>
      </c>
      <c r="N404" s="9" t="s">
        <v>3685</v>
      </c>
      <c r="O404" s="3" t="s">
        <v>65</v>
      </c>
      <c r="P404" s="4">
        <v>46203</v>
      </c>
      <c r="Q404" s="3"/>
    </row>
    <row r="405" spans="1:17" ht="28.8" x14ac:dyDescent="0.3">
      <c r="A405" s="3">
        <v>2026</v>
      </c>
      <c r="B405" s="4">
        <v>46113</v>
      </c>
      <c r="C405" s="4">
        <v>46203</v>
      </c>
      <c r="D405" s="3" t="s">
        <v>54</v>
      </c>
      <c r="E405" s="3" t="s">
        <v>282</v>
      </c>
      <c r="F405" s="5" t="s">
        <v>199</v>
      </c>
      <c r="G405" s="5" t="s">
        <v>199</v>
      </c>
      <c r="H405" s="5" t="s">
        <v>103</v>
      </c>
      <c r="I405" s="3" t="s">
        <v>1084</v>
      </c>
      <c r="J405" s="3" t="s">
        <v>1085</v>
      </c>
      <c r="K405" s="3" t="s">
        <v>765</v>
      </c>
      <c r="L405" s="3" t="s">
        <v>60</v>
      </c>
      <c r="M405" s="3" t="s">
        <v>62</v>
      </c>
      <c r="N405" s="9" t="s">
        <v>3686</v>
      </c>
      <c r="O405" s="3" t="s">
        <v>65</v>
      </c>
      <c r="P405" s="4">
        <v>46203</v>
      </c>
      <c r="Q405" s="3"/>
    </row>
    <row r="406" spans="1:17" ht="28.8" x14ac:dyDescent="0.3">
      <c r="A406" s="3">
        <v>2026</v>
      </c>
      <c r="B406" s="4">
        <v>46113</v>
      </c>
      <c r="C406" s="4">
        <v>46203</v>
      </c>
      <c r="D406" s="3" t="s">
        <v>54</v>
      </c>
      <c r="E406" s="3" t="s">
        <v>70</v>
      </c>
      <c r="F406" s="5" t="s">
        <v>71</v>
      </c>
      <c r="G406" s="5" t="s">
        <v>71</v>
      </c>
      <c r="H406" s="5" t="s">
        <v>89</v>
      </c>
      <c r="I406" s="3" t="s">
        <v>569</v>
      </c>
      <c r="J406" s="3" t="s">
        <v>360</v>
      </c>
      <c r="K406" s="3" t="s">
        <v>69</v>
      </c>
      <c r="L406" s="3" t="s">
        <v>60</v>
      </c>
      <c r="M406" s="3" t="s">
        <v>62</v>
      </c>
      <c r="N406" s="9" t="s">
        <v>3687</v>
      </c>
      <c r="O406" s="3" t="s">
        <v>65</v>
      </c>
      <c r="P406" s="4">
        <v>46203</v>
      </c>
      <c r="Q406" s="3"/>
    </row>
    <row r="407" spans="1:17" ht="39.6" x14ac:dyDescent="0.3">
      <c r="A407" s="3">
        <v>2026</v>
      </c>
      <c r="B407" s="4">
        <v>46113</v>
      </c>
      <c r="C407" s="4">
        <v>46203</v>
      </c>
      <c r="D407" s="3" t="s">
        <v>54</v>
      </c>
      <c r="E407" s="3" t="s">
        <v>344</v>
      </c>
      <c r="F407" s="5" t="s">
        <v>108</v>
      </c>
      <c r="G407" s="5" t="s">
        <v>108</v>
      </c>
      <c r="H407" s="5" t="s">
        <v>872</v>
      </c>
      <c r="I407" s="3" t="s">
        <v>1086</v>
      </c>
      <c r="J407" s="3" t="s">
        <v>607</v>
      </c>
      <c r="K407" s="3" t="s">
        <v>485</v>
      </c>
      <c r="L407" s="3" t="s">
        <v>60</v>
      </c>
      <c r="M407" s="3" t="s">
        <v>62</v>
      </c>
      <c r="N407" s="9" t="s">
        <v>3688</v>
      </c>
      <c r="O407" s="3" t="s">
        <v>65</v>
      </c>
      <c r="P407" s="4">
        <v>46203</v>
      </c>
      <c r="Q407" s="3"/>
    </row>
    <row r="408" spans="1:17" ht="28.8" x14ac:dyDescent="0.3">
      <c r="A408" s="3">
        <v>2026</v>
      </c>
      <c r="B408" s="4">
        <v>46113</v>
      </c>
      <c r="C408" s="4">
        <v>46203</v>
      </c>
      <c r="D408" s="3" t="s">
        <v>54</v>
      </c>
      <c r="E408" s="3" t="s">
        <v>96</v>
      </c>
      <c r="F408" s="5" t="s">
        <v>97</v>
      </c>
      <c r="G408" s="5" t="s">
        <v>97</v>
      </c>
      <c r="H408" s="5" t="s">
        <v>248</v>
      </c>
      <c r="I408" s="3" t="s">
        <v>1087</v>
      </c>
      <c r="J408" s="3" t="s">
        <v>77</v>
      </c>
      <c r="K408" s="3" t="s">
        <v>277</v>
      </c>
      <c r="L408" s="3" t="s">
        <v>59</v>
      </c>
      <c r="M408" s="3" t="s">
        <v>62</v>
      </c>
      <c r="N408" s="9" t="s">
        <v>3689</v>
      </c>
      <c r="O408" s="3" t="s">
        <v>65</v>
      </c>
      <c r="P408" s="4">
        <v>46203</v>
      </c>
      <c r="Q408" s="3"/>
    </row>
    <row r="409" spans="1:17" ht="28.8" x14ac:dyDescent="0.3">
      <c r="A409" s="3">
        <v>2026</v>
      </c>
      <c r="B409" s="4">
        <v>46113</v>
      </c>
      <c r="C409" s="4">
        <v>46203</v>
      </c>
      <c r="D409" s="3" t="s">
        <v>54</v>
      </c>
      <c r="E409" s="3" t="s">
        <v>66</v>
      </c>
      <c r="F409" s="5" t="s">
        <v>67</v>
      </c>
      <c r="G409" s="5" t="s">
        <v>67</v>
      </c>
      <c r="H409" s="5" t="s">
        <v>270</v>
      </c>
      <c r="I409" s="3" t="s">
        <v>276</v>
      </c>
      <c r="J409" s="3" t="s">
        <v>1088</v>
      </c>
      <c r="K409" s="3" t="s">
        <v>200</v>
      </c>
      <c r="L409" s="3" t="s">
        <v>60</v>
      </c>
      <c r="M409" s="3" t="s">
        <v>62</v>
      </c>
      <c r="N409" s="9" t="s">
        <v>3690</v>
      </c>
      <c r="O409" s="3" t="s">
        <v>65</v>
      </c>
      <c r="P409" s="4">
        <v>46203</v>
      </c>
      <c r="Q409" s="3"/>
    </row>
    <row r="410" spans="1:17" ht="39.6" x14ac:dyDescent="0.3">
      <c r="A410" s="3">
        <v>2026</v>
      </c>
      <c r="B410" s="4">
        <v>46113</v>
      </c>
      <c r="C410" s="4">
        <v>46203</v>
      </c>
      <c r="D410" s="3" t="s">
        <v>54</v>
      </c>
      <c r="E410" s="3" t="s">
        <v>433</v>
      </c>
      <c r="F410" s="5" t="s">
        <v>130</v>
      </c>
      <c r="G410" s="5" t="s">
        <v>130</v>
      </c>
      <c r="H410" s="5" t="s">
        <v>872</v>
      </c>
      <c r="I410" s="3" t="s">
        <v>1089</v>
      </c>
      <c r="J410" s="3" t="s">
        <v>1090</v>
      </c>
      <c r="K410" s="3" t="s">
        <v>74</v>
      </c>
      <c r="L410" s="3" t="s">
        <v>60</v>
      </c>
      <c r="M410" s="3" t="s">
        <v>62</v>
      </c>
      <c r="N410" s="9" t="s">
        <v>3691</v>
      </c>
      <c r="O410" s="3" t="s">
        <v>65</v>
      </c>
      <c r="P410" s="4">
        <v>46203</v>
      </c>
      <c r="Q410" s="3"/>
    </row>
    <row r="411" spans="1:17" ht="28.8" x14ac:dyDescent="0.3">
      <c r="A411" s="3">
        <v>2026</v>
      </c>
      <c r="B411" s="4">
        <v>46113</v>
      </c>
      <c r="C411" s="4">
        <v>46203</v>
      </c>
      <c r="D411" s="3" t="s">
        <v>54</v>
      </c>
      <c r="E411" s="3" t="s">
        <v>66</v>
      </c>
      <c r="F411" s="5" t="s">
        <v>317</v>
      </c>
      <c r="G411" s="5" t="s">
        <v>317</v>
      </c>
      <c r="H411" s="5" t="s">
        <v>146</v>
      </c>
      <c r="I411" s="3" t="s">
        <v>1091</v>
      </c>
      <c r="J411" s="3" t="s">
        <v>176</v>
      </c>
      <c r="K411" s="3" t="s">
        <v>80</v>
      </c>
      <c r="L411" s="3" t="s">
        <v>59</v>
      </c>
      <c r="M411" s="3" t="s">
        <v>62</v>
      </c>
      <c r="N411" s="9" t="s">
        <v>3692</v>
      </c>
      <c r="O411" s="3" t="s">
        <v>65</v>
      </c>
      <c r="P411" s="4">
        <v>46203</v>
      </c>
      <c r="Q411" s="3"/>
    </row>
    <row r="412" spans="1:17" ht="28.8" x14ac:dyDescent="0.3">
      <c r="A412" s="3">
        <v>2026</v>
      </c>
      <c r="B412" s="4">
        <v>46113</v>
      </c>
      <c r="C412" s="4">
        <v>46203</v>
      </c>
      <c r="D412" s="3" t="s">
        <v>54</v>
      </c>
      <c r="E412" s="3" t="s">
        <v>205</v>
      </c>
      <c r="F412" s="5" t="s">
        <v>206</v>
      </c>
      <c r="G412" s="5" t="s">
        <v>206</v>
      </c>
      <c r="H412" s="5" t="s">
        <v>275</v>
      </c>
      <c r="I412" s="3" t="s">
        <v>1092</v>
      </c>
      <c r="J412" s="3" t="s">
        <v>176</v>
      </c>
      <c r="K412" s="3" t="s">
        <v>1093</v>
      </c>
      <c r="L412" s="3" t="s">
        <v>59</v>
      </c>
      <c r="M412" s="3" t="s">
        <v>62</v>
      </c>
      <c r="N412" s="9" t="s">
        <v>3693</v>
      </c>
      <c r="O412" s="3" t="s">
        <v>65</v>
      </c>
      <c r="P412" s="4">
        <v>46203</v>
      </c>
      <c r="Q412" s="3"/>
    </row>
    <row r="413" spans="1:17" ht="39.6" x14ac:dyDescent="0.3">
      <c r="A413" s="3">
        <v>2026</v>
      </c>
      <c r="B413" s="4">
        <v>46113</v>
      </c>
      <c r="C413" s="4">
        <v>46203</v>
      </c>
      <c r="D413" s="3" t="s">
        <v>54</v>
      </c>
      <c r="E413" s="3" t="s">
        <v>66</v>
      </c>
      <c r="F413" s="5" t="s">
        <v>67</v>
      </c>
      <c r="G413" s="5" t="s">
        <v>67</v>
      </c>
      <c r="H413" s="5" t="s">
        <v>300</v>
      </c>
      <c r="I413" s="3" t="s">
        <v>1094</v>
      </c>
      <c r="J413" s="3" t="s">
        <v>354</v>
      </c>
      <c r="K413" s="3" t="s">
        <v>292</v>
      </c>
      <c r="L413" s="3" t="s">
        <v>60</v>
      </c>
      <c r="M413" s="3" t="s">
        <v>62</v>
      </c>
      <c r="N413" s="9" t="s">
        <v>3694</v>
      </c>
      <c r="O413" s="3" t="s">
        <v>65</v>
      </c>
      <c r="P413" s="4">
        <v>46203</v>
      </c>
      <c r="Q413" s="3"/>
    </row>
    <row r="414" spans="1:17" ht="39.6" x14ac:dyDescent="0.3">
      <c r="A414" s="3">
        <v>2026</v>
      </c>
      <c r="B414" s="4">
        <v>46113</v>
      </c>
      <c r="C414" s="4">
        <v>46203</v>
      </c>
      <c r="D414" s="3" t="s">
        <v>54</v>
      </c>
      <c r="E414" s="3" t="s">
        <v>196</v>
      </c>
      <c r="F414" s="5" t="s">
        <v>172</v>
      </c>
      <c r="G414" s="5" t="s">
        <v>172</v>
      </c>
      <c r="H414" s="5" t="s">
        <v>872</v>
      </c>
      <c r="I414" s="3" t="s">
        <v>1095</v>
      </c>
      <c r="J414" s="3" t="s">
        <v>1040</v>
      </c>
      <c r="K414" s="3" t="s">
        <v>1096</v>
      </c>
      <c r="L414" s="3" t="s">
        <v>60</v>
      </c>
      <c r="M414" s="3" t="s">
        <v>62</v>
      </c>
      <c r="N414" s="9" t="s">
        <v>3695</v>
      </c>
      <c r="O414" s="3" t="s">
        <v>65</v>
      </c>
      <c r="P414" s="4">
        <v>46203</v>
      </c>
      <c r="Q414" s="3"/>
    </row>
    <row r="415" spans="1:17" ht="28.8" x14ac:dyDescent="0.3">
      <c r="A415" s="3">
        <v>2026</v>
      </c>
      <c r="B415" s="4">
        <v>46113</v>
      </c>
      <c r="C415" s="4">
        <v>46203</v>
      </c>
      <c r="D415" s="3" t="s">
        <v>54</v>
      </c>
      <c r="E415" s="3" t="s">
        <v>66</v>
      </c>
      <c r="F415" s="5" t="s">
        <v>317</v>
      </c>
      <c r="G415" s="5" t="s">
        <v>317</v>
      </c>
      <c r="H415" s="5" t="s">
        <v>270</v>
      </c>
      <c r="I415" s="3" t="s">
        <v>1097</v>
      </c>
      <c r="J415" s="3" t="s">
        <v>176</v>
      </c>
      <c r="K415" s="3" t="s">
        <v>1098</v>
      </c>
      <c r="L415" s="3" t="s">
        <v>59</v>
      </c>
      <c r="M415" s="3" t="s">
        <v>62</v>
      </c>
      <c r="N415" s="9" t="s">
        <v>3696</v>
      </c>
      <c r="O415" s="3" t="s">
        <v>65</v>
      </c>
      <c r="P415" s="4">
        <v>46203</v>
      </c>
      <c r="Q415" s="3"/>
    </row>
    <row r="416" spans="1:17" ht="28.8" x14ac:dyDescent="0.3">
      <c r="A416" s="3">
        <v>2026</v>
      </c>
      <c r="B416" s="4">
        <v>46113</v>
      </c>
      <c r="C416" s="4">
        <v>46203</v>
      </c>
      <c r="D416" s="3" t="s">
        <v>54</v>
      </c>
      <c r="E416" s="3" t="s">
        <v>64</v>
      </c>
      <c r="F416" s="5" t="s">
        <v>468</v>
      </c>
      <c r="G416" s="5" t="s">
        <v>468</v>
      </c>
      <c r="H416" s="5" t="s">
        <v>135</v>
      </c>
      <c r="I416" s="3" t="s">
        <v>1099</v>
      </c>
      <c r="J416" s="3" t="s">
        <v>324</v>
      </c>
      <c r="K416" s="3" t="s">
        <v>178</v>
      </c>
      <c r="L416" s="3" t="s">
        <v>60</v>
      </c>
      <c r="M416" s="3" t="s">
        <v>62</v>
      </c>
      <c r="N416" s="9" t="s">
        <v>3697</v>
      </c>
      <c r="O416" s="3" t="s">
        <v>65</v>
      </c>
      <c r="P416" s="4">
        <v>46203</v>
      </c>
      <c r="Q416" s="3"/>
    </row>
    <row r="417" spans="1:17" ht="28.8" x14ac:dyDescent="0.3">
      <c r="A417" s="3">
        <v>2026</v>
      </c>
      <c r="B417" s="4">
        <v>46113</v>
      </c>
      <c r="C417" s="4">
        <v>46203</v>
      </c>
      <c r="D417" s="3" t="s">
        <v>54</v>
      </c>
      <c r="E417" s="3" t="s">
        <v>107</v>
      </c>
      <c r="F417" s="5" t="s">
        <v>108</v>
      </c>
      <c r="G417" s="5" t="s">
        <v>108</v>
      </c>
      <c r="H417" s="5" t="s">
        <v>1100</v>
      </c>
      <c r="I417" s="3" t="s">
        <v>1101</v>
      </c>
      <c r="J417" s="3" t="s">
        <v>431</v>
      </c>
      <c r="K417" s="3" t="s">
        <v>1102</v>
      </c>
      <c r="L417" s="3" t="s">
        <v>60</v>
      </c>
      <c r="M417" s="3" t="s">
        <v>62</v>
      </c>
      <c r="N417" s="9" t="s">
        <v>3698</v>
      </c>
      <c r="O417" s="3" t="s">
        <v>65</v>
      </c>
      <c r="P417" s="4">
        <v>46203</v>
      </c>
      <c r="Q417" s="3"/>
    </row>
    <row r="418" spans="1:17" ht="39.6" x14ac:dyDescent="0.3">
      <c r="A418" s="3">
        <v>2026</v>
      </c>
      <c r="B418" s="4">
        <v>46113</v>
      </c>
      <c r="C418" s="4">
        <v>46203</v>
      </c>
      <c r="D418" s="3" t="s">
        <v>54</v>
      </c>
      <c r="E418" s="3" t="s">
        <v>433</v>
      </c>
      <c r="F418" s="5" t="s">
        <v>434</v>
      </c>
      <c r="G418" s="5" t="s">
        <v>434</v>
      </c>
      <c r="H418" s="5" t="s">
        <v>427</v>
      </c>
      <c r="I418" s="3" t="s">
        <v>1103</v>
      </c>
      <c r="J418" s="3" t="s">
        <v>194</v>
      </c>
      <c r="K418" s="3" t="s">
        <v>1104</v>
      </c>
      <c r="L418" s="3" t="s">
        <v>59</v>
      </c>
      <c r="M418" s="3" t="s">
        <v>62</v>
      </c>
      <c r="N418" s="9" t="s">
        <v>3699</v>
      </c>
      <c r="O418" s="3" t="s">
        <v>65</v>
      </c>
      <c r="P418" s="4">
        <v>46203</v>
      </c>
      <c r="Q418" s="3"/>
    </row>
    <row r="419" spans="1:17" ht="28.8" x14ac:dyDescent="0.3">
      <c r="A419" s="3">
        <v>2026</v>
      </c>
      <c r="B419" s="4">
        <v>46113</v>
      </c>
      <c r="C419" s="4">
        <v>46203</v>
      </c>
      <c r="D419" s="3" t="s">
        <v>54</v>
      </c>
      <c r="E419" s="3" t="s">
        <v>64</v>
      </c>
      <c r="F419" s="5" t="s">
        <v>483</v>
      </c>
      <c r="G419" s="5" t="s">
        <v>483</v>
      </c>
      <c r="H419" s="5" t="s">
        <v>140</v>
      </c>
      <c r="I419" s="3" t="s">
        <v>1105</v>
      </c>
      <c r="J419" s="3" t="s">
        <v>1106</v>
      </c>
      <c r="K419" s="3" t="s">
        <v>1051</v>
      </c>
      <c r="L419" s="3" t="s">
        <v>59</v>
      </c>
      <c r="M419" s="3" t="s">
        <v>62</v>
      </c>
      <c r="N419" s="9" t="s">
        <v>3700</v>
      </c>
      <c r="O419" s="3" t="s">
        <v>65</v>
      </c>
      <c r="P419" s="4">
        <v>46203</v>
      </c>
      <c r="Q419" s="3"/>
    </row>
    <row r="420" spans="1:17" ht="28.8" x14ac:dyDescent="0.3">
      <c r="A420" s="3">
        <v>2026</v>
      </c>
      <c r="B420" s="4">
        <v>46113</v>
      </c>
      <c r="C420" s="4">
        <v>46203</v>
      </c>
      <c r="D420" s="3" t="s">
        <v>54</v>
      </c>
      <c r="E420" s="3" t="s">
        <v>957</v>
      </c>
      <c r="F420" s="5" t="s">
        <v>108</v>
      </c>
      <c r="G420" s="5" t="s">
        <v>108</v>
      </c>
      <c r="H420" s="5" t="s">
        <v>341</v>
      </c>
      <c r="I420" s="3" t="s">
        <v>1107</v>
      </c>
      <c r="J420" s="3" t="s">
        <v>1108</v>
      </c>
      <c r="K420" s="3" t="s">
        <v>397</v>
      </c>
      <c r="L420" s="3" t="s">
        <v>60</v>
      </c>
      <c r="M420" s="3" t="s">
        <v>62</v>
      </c>
      <c r="N420" s="9" t="s">
        <v>3701</v>
      </c>
      <c r="O420" s="3" t="s">
        <v>65</v>
      </c>
      <c r="P420" s="4">
        <v>46203</v>
      </c>
      <c r="Q420" s="3"/>
    </row>
    <row r="421" spans="1:17" ht="28.8" x14ac:dyDescent="0.3">
      <c r="A421" s="3">
        <v>2026</v>
      </c>
      <c r="B421" s="4">
        <v>46113</v>
      </c>
      <c r="C421" s="4">
        <v>46203</v>
      </c>
      <c r="D421" s="3" t="s">
        <v>54</v>
      </c>
      <c r="E421" s="3" t="s">
        <v>75</v>
      </c>
      <c r="F421" s="5" t="s">
        <v>100</v>
      </c>
      <c r="G421" s="5" t="s">
        <v>100</v>
      </c>
      <c r="H421" s="5" t="s">
        <v>165</v>
      </c>
      <c r="I421" s="3" t="s">
        <v>1109</v>
      </c>
      <c r="J421" s="3" t="s">
        <v>377</v>
      </c>
      <c r="K421" s="3" t="s">
        <v>69</v>
      </c>
      <c r="L421" s="3" t="s">
        <v>59</v>
      </c>
      <c r="M421" s="3" t="s">
        <v>62</v>
      </c>
      <c r="N421" s="9" t="s">
        <v>3702</v>
      </c>
      <c r="O421" s="3" t="s">
        <v>65</v>
      </c>
      <c r="P421" s="4">
        <v>46203</v>
      </c>
      <c r="Q421" s="3"/>
    </row>
    <row r="422" spans="1:17" ht="28.8" x14ac:dyDescent="0.3">
      <c r="A422" s="3">
        <v>2026</v>
      </c>
      <c r="B422" s="4">
        <v>46113</v>
      </c>
      <c r="C422" s="4">
        <v>46203</v>
      </c>
      <c r="D422" s="3" t="s">
        <v>54</v>
      </c>
      <c r="E422" s="3" t="s">
        <v>125</v>
      </c>
      <c r="F422" s="5" t="s">
        <v>88</v>
      </c>
      <c r="G422" s="5" t="s">
        <v>88</v>
      </c>
      <c r="H422" s="5" t="s">
        <v>1100</v>
      </c>
      <c r="I422" s="3" t="s">
        <v>1110</v>
      </c>
      <c r="J422" s="3" t="s">
        <v>281</v>
      </c>
      <c r="K422" s="3" t="s">
        <v>111</v>
      </c>
      <c r="L422" s="3" t="s">
        <v>60</v>
      </c>
      <c r="M422" s="3" t="s">
        <v>62</v>
      </c>
      <c r="N422" s="9" t="s">
        <v>3703</v>
      </c>
      <c r="O422" s="3" t="s">
        <v>65</v>
      </c>
      <c r="P422" s="4">
        <v>46203</v>
      </c>
      <c r="Q422" s="3"/>
    </row>
    <row r="423" spans="1:17" ht="28.8" x14ac:dyDescent="0.3">
      <c r="A423" s="3">
        <v>2026</v>
      </c>
      <c r="B423" s="4">
        <v>46113</v>
      </c>
      <c r="C423" s="4">
        <v>46203</v>
      </c>
      <c r="D423" s="3" t="s">
        <v>54</v>
      </c>
      <c r="E423" s="3" t="s">
        <v>107</v>
      </c>
      <c r="F423" s="5" t="s">
        <v>108</v>
      </c>
      <c r="G423" s="5" t="s">
        <v>108</v>
      </c>
      <c r="H423" s="5" t="s">
        <v>1111</v>
      </c>
      <c r="I423" s="3" t="s">
        <v>1112</v>
      </c>
      <c r="J423" s="3" t="s">
        <v>225</v>
      </c>
      <c r="K423" s="3" t="s">
        <v>380</v>
      </c>
      <c r="L423" s="3" t="s">
        <v>60</v>
      </c>
      <c r="M423" s="3" t="s">
        <v>62</v>
      </c>
      <c r="N423" s="9" t="s">
        <v>3704</v>
      </c>
      <c r="O423" s="3" t="s">
        <v>65</v>
      </c>
      <c r="P423" s="4">
        <v>46203</v>
      </c>
      <c r="Q423" s="3"/>
    </row>
    <row r="424" spans="1:17" ht="28.8" x14ac:dyDescent="0.3">
      <c r="A424" s="3">
        <v>2026</v>
      </c>
      <c r="B424" s="4">
        <v>46113</v>
      </c>
      <c r="C424" s="4">
        <v>46203</v>
      </c>
      <c r="D424" s="3" t="s">
        <v>54</v>
      </c>
      <c r="E424" s="3" t="s">
        <v>107</v>
      </c>
      <c r="F424" s="5" t="s">
        <v>108</v>
      </c>
      <c r="G424" s="5" t="s">
        <v>108</v>
      </c>
      <c r="H424" s="5" t="s">
        <v>1100</v>
      </c>
      <c r="I424" s="3" t="s">
        <v>716</v>
      </c>
      <c r="J424" s="3" t="s">
        <v>1113</v>
      </c>
      <c r="K424" s="3" t="s">
        <v>1114</v>
      </c>
      <c r="L424" s="3" t="s">
        <v>60</v>
      </c>
      <c r="M424" s="3" t="s">
        <v>62</v>
      </c>
      <c r="N424" s="9" t="s">
        <v>3705</v>
      </c>
      <c r="O424" s="3" t="s">
        <v>65</v>
      </c>
      <c r="P424" s="4">
        <v>46203</v>
      </c>
      <c r="Q424" s="3"/>
    </row>
    <row r="425" spans="1:17" ht="28.8" x14ac:dyDescent="0.3">
      <c r="A425" s="3">
        <v>2026</v>
      </c>
      <c r="B425" s="4">
        <v>46113</v>
      </c>
      <c r="C425" s="4">
        <v>46203</v>
      </c>
      <c r="D425" s="3" t="s">
        <v>54</v>
      </c>
      <c r="E425" s="3" t="s">
        <v>75</v>
      </c>
      <c r="F425" s="5" t="s">
        <v>172</v>
      </c>
      <c r="G425" s="5" t="s">
        <v>172</v>
      </c>
      <c r="H425" s="5" t="s">
        <v>187</v>
      </c>
      <c r="I425" s="3" t="s">
        <v>1115</v>
      </c>
      <c r="J425" s="3" t="s">
        <v>1116</v>
      </c>
      <c r="K425" s="3" t="s">
        <v>905</v>
      </c>
      <c r="L425" s="3" t="s">
        <v>60</v>
      </c>
      <c r="M425" s="3" t="s">
        <v>62</v>
      </c>
      <c r="N425" s="9" t="s">
        <v>3706</v>
      </c>
      <c r="O425" s="3" t="s">
        <v>65</v>
      </c>
      <c r="P425" s="4">
        <v>46203</v>
      </c>
      <c r="Q425" s="3"/>
    </row>
    <row r="426" spans="1:17" ht="28.8" x14ac:dyDescent="0.3">
      <c r="A426" s="3">
        <v>2026</v>
      </c>
      <c r="B426" s="4">
        <v>46113</v>
      </c>
      <c r="C426" s="4">
        <v>46203</v>
      </c>
      <c r="D426" s="3" t="s">
        <v>54</v>
      </c>
      <c r="E426" s="3" t="s">
        <v>294</v>
      </c>
      <c r="F426" s="5" t="s">
        <v>295</v>
      </c>
      <c r="G426" s="5" t="s">
        <v>295</v>
      </c>
      <c r="H426" s="5" t="s">
        <v>575</v>
      </c>
      <c r="I426" s="3" t="s">
        <v>1117</v>
      </c>
      <c r="J426" s="3" t="s">
        <v>1118</v>
      </c>
      <c r="K426" s="3" t="s">
        <v>78</v>
      </c>
      <c r="L426" s="3" t="s">
        <v>60</v>
      </c>
      <c r="M426" s="3" t="s">
        <v>62</v>
      </c>
      <c r="N426" s="9" t="s">
        <v>3707</v>
      </c>
      <c r="O426" s="3" t="s">
        <v>65</v>
      </c>
      <c r="P426" s="4">
        <v>46203</v>
      </c>
      <c r="Q426" s="3"/>
    </row>
    <row r="427" spans="1:17" ht="28.8" x14ac:dyDescent="0.3">
      <c r="A427" s="3">
        <v>2026</v>
      </c>
      <c r="B427" s="4">
        <v>46113</v>
      </c>
      <c r="C427" s="4">
        <v>46203</v>
      </c>
      <c r="D427" s="3" t="s">
        <v>54</v>
      </c>
      <c r="E427" s="3" t="s">
        <v>64</v>
      </c>
      <c r="F427" s="5" t="s">
        <v>434</v>
      </c>
      <c r="G427" s="5" t="s">
        <v>434</v>
      </c>
      <c r="H427" s="5" t="s">
        <v>732</v>
      </c>
      <c r="I427" s="3" t="s">
        <v>1119</v>
      </c>
      <c r="J427" s="3" t="s">
        <v>77</v>
      </c>
      <c r="K427" s="3" t="s">
        <v>1120</v>
      </c>
      <c r="L427" s="3" t="s">
        <v>59</v>
      </c>
      <c r="M427" s="3" t="s">
        <v>62</v>
      </c>
      <c r="N427" s="9" t="s">
        <v>3708</v>
      </c>
      <c r="O427" s="3" t="s">
        <v>65</v>
      </c>
      <c r="P427" s="4">
        <v>46203</v>
      </c>
      <c r="Q427" s="3"/>
    </row>
    <row r="428" spans="1:17" ht="28.8" x14ac:dyDescent="0.3">
      <c r="A428" s="3">
        <v>2026</v>
      </c>
      <c r="B428" s="4">
        <v>46113</v>
      </c>
      <c r="C428" s="4">
        <v>46203</v>
      </c>
      <c r="D428" s="3" t="s">
        <v>54</v>
      </c>
      <c r="E428" s="3" t="s">
        <v>96</v>
      </c>
      <c r="F428" s="5" t="s">
        <v>68</v>
      </c>
      <c r="G428" s="5" t="s">
        <v>68</v>
      </c>
      <c r="H428" s="5" t="s">
        <v>212</v>
      </c>
      <c r="I428" s="3" t="s">
        <v>1121</v>
      </c>
      <c r="J428" s="3" t="s">
        <v>882</v>
      </c>
      <c r="K428" s="3" t="s">
        <v>876</v>
      </c>
      <c r="L428" s="3" t="s">
        <v>60</v>
      </c>
      <c r="M428" s="3" t="s">
        <v>62</v>
      </c>
      <c r="N428" s="9" t="s">
        <v>3709</v>
      </c>
      <c r="O428" s="3" t="s">
        <v>65</v>
      </c>
      <c r="P428" s="4">
        <v>46203</v>
      </c>
      <c r="Q428" s="3"/>
    </row>
    <row r="429" spans="1:17" ht="28.8" x14ac:dyDescent="0.3">
      <c r="A429" s="3">
        <v>2026</v>
      </c>
      <c r="B429" s="4">
        <v>46113</v>
      </c>
      <c r="C429" s="4">
        <v>46203</v>
      </c>
      <c r="D429" s="3" t="s">
        <v>54</v>
      </c>
      <c r="E429" s="3" t="s">
        <v>145</v>
      </c>
      <c r="F429" s="5" t="s">
        <v>108</v>
      </c>
      <c r="G429" s="5" t="s">
        <v>108</v>
      </c>
      <c r="H429" s="5" t="s">
        <v>788</v>
      </c>
      <c r="I429" s="3" t="s">
        <v>1122</v>
      </c>
      <c r="J429" s="3" t="s">
        <v>1123</v>
      </c>
      <c r="K429" s="3" t="s">
        <v>541</v>
      </c>
      <c r="L429" s="3" t="s">
        <v>60</v>
      </c>
      <c r="M429" s="3" t="s">
        <v>62</v>
      </c>
      <c r="N429" s="9" t="s">
        <v>3710</v>
      </c>
      <c r="O429" s="3" t="s">
        <v>65</v>
      </c>
      <c r="P429" s="4">
        <v>46203</v>
      </c>
      <c r="Q429" s="3"/>
    </row>
    <row r="430" spans="1:17" ht="28.8" x14ac:dyDescent="0.3">
      <c r="A430" s="3">
        <v>2026</v>
      </c>
      <c r="B430" s="4">
        <v>46113</v>
      </c>
      <c r="C430" s="4">
        <v>46203</v>
      </c>
      <c r="D430" s="3" t="s">
        <v>54</v>
      </c>
      <c r="E430" s="3" t="s">
        <v>73</v>
      </c>
      <c r="F430" s="5" t="s">
        <v>591</v>
      </c>
      <c r="G430" s="5" t="s">
        <v>591</v>
      </c>
      <c r="H430" s="5" t="s">
        <v>575</v>
      </c>
      <c r="I430" s="3" t="s">
        <v>1124</v>
      </c>
      <c r="J430" s="3" t="s">
        <v>741</v>
      </c>
      <c r="K430" s="3" t="s">
        <v>1125</v>
      </c>
      <c r="L430" s="3" t="s">
        <v>60</v>
      </c>
      <c r="M430" s="3" t="s">
        <v>62</v>
      </c>
      <c r="N430" s="9" t="s">
        <v>3711</v>
      </c>
      <c r="O430" s="3" t="s">
        <v>65</v>
      </c>
      <c r="P430" s="4">
        <v>46203</v>
      </c>
      <c r="Q430" s="3"/>
    </row>
    <row r="431" spans="1:17" ht="28.8" x14ac:dyDescent="0.3">
      <c r="A431" s="3">
        <v>2026</v>
      </c>
      <c r="B431" s="4">
        <v>46113</v>
      </c>
      <c r="C431" s="4">
        <v>46203</v>
      </c>
      <c r="D431" s="3" t="s">
        <v>54</v>
      </c>
      <c r="E431" s="3" t="s">
        <v>66</v>
      </c>
      <c r="F431" s="5" t="s">
        <v>67</v>
      </c>
      <c r="G431" s="5" t="s">
        <v>67</v>
      </c>
      <c r="H431" s="5" t="s">
        <v>131</v>
      </c>
      <c r="I431" s="3" t="s">
        <v>1126</v>
      </c>
      <c r="J431" s="3" t="s">
        <v>1083</v>
      </c>
      <c r="K431" s="3" t="s">
        <v>552</v>
      </c>
      <c r="L431" s="3" t="s">
        <v>60</v>
      </c>
      <c r="M431" s="3" t="s">
        <v>62</v>
      </c>
      <c r="N431" s="9" t="s">
        <v>3712</v>
      </c>
      <c r="O431" s="3" t="s">
        <v>65</v>
      </c>
      <c r="P431" s="4">
        <v>46203</v>
      </c>
      <c r="Q431" s="3"/>
    </row>
    <row r="432" spans="1:17" ht="28.8" x14ac:dyDescent="0.3">
      <c r="A432" s="3">
        <v>2026</v>
      </c>
      <c r="B432" s="4">
        <v>46113</v>
      </c>
      <c r="C432" s="4">
        <v>46203</v>
      </c>
      <c r="D432" s="3" t="s">
        <v>54</v>
      </c>
      <c r="E432" s="3" t="s">
        <v>118</v>
      </c>
      <c r="F432" s="5" t="s">
        <v>681</v>
      </c>
      <c r="G432" s="5" t="s">
        <v>681</v>
      </c>
      <c r="H432" s="5" t="s">
        <v>131</v>
      </c>
      <c r="I432" s="3" t="s">
        <v>1014</v>
      </c>
      <c r="J432" s="3" t="s">
        <v>718</v>
      </c>
      <c r="K432" s="3" t="s">
        <v>1127</v>
      </c>
      <c r="L432" s="3" t="s">
        <v>59</v>
      </c>
      <c r="M432" s="3" t="s">
        <v>62</v>
      </c>
      <c r="N432" s="9" t="s">
        <v>3713</v>
      </c>
      <c r="O432" s="3" t="s">
        <v>65</v>
      </c>
      <c r="P432" s="4">
        <v>46203</v>
      </c>
      <c r="Q432" s="3"/>
    </row>
    <row r="433" spans="1:17" ht="39.6" x14ac:dyDescent="0.3">
      <c r="A433" s="3">
        <v>2026</v>
      </c>
      <c r="B433" s="4">
        <v>46113</v>
      </c>
      <c r="C433" s="4">
        <v>46203</v>
      </c>
      <c r="D433" s="3" t="s">
        <v>54</v>
      </c>
      <c r="E433" s="3" t="s">
        <v>406</v>
      </c>
      <c r="F433" s="5" t="s">
        <v>439</v>
      </c>
      <c r="G433" s="5" t="s">
        <v>439</v>
      </c>
      <c r="H433" s="5" t="s">
        <v>427</v>
      </c>
      <c r="I433" s="3" t="s">
        <v>1128</v>
      </c>
      <c r="J433" s="3" t="s">
        <v>168</v>
      </c>
      <c r="K433" s="3" t="s">
        <v>231</v>
      </c>
      <c r="L433" s="3" t="s">
        <v>60</v>
      </c>
      <c r="M433" s="3" t="s">
        <v>62</v>
      </c>
      <c r="N433" s="9" t="s">
        <v>3714</v>
      </c>
      <c r="O433" s="3" t="s">
        <v>65</v>
      </c>
      <c r="P433" s="4">
        <v>46203</v>
      </c>
      <c r="Q433" s="3"/>
    </row>
    <row r="434" spans="1:17" ht="28.8" x14ac:dyDescent="0.3">
      <c r="A434" s="3">
        <v>2026</v>
      </c>
      <c r="B434" s="4">
        <v>46113</v>
      </c>
      <c r="C434" s="4">
        <v>46203</v>
      </c>
      <c r="D434" s="3" t="s">
        <v>54</v>
      </c>
      <c r="E434" s="3" t="s">
        <v>85</v>
      </c>
      <c r="F434" s="5" t="s">
        <v>88</v>
      </c>
      <c r="G434" s="5" t="s">
        <v>88</v>
      </c>
      <c r="H434" s="5" t="s">
        <v>257</v>
      </c>
      <c r="I434" s="3" t="s">
        <v>1129</v>
      </c>
      <c r="J434" s="3" t="s">
        <v>1130</v>
      </c>
      <c r="K434" s="3" t="s">
        <v>225</v>
      </c>
      <c r="L434" s="3" t="s">
        <v>60</v>
      </c>
      <c r="M434" s="3" t="s">
        <v>62</v>
      </c>
      <c r="N434" s="9" t="s">
        <v>3715</v>
      </c>
      <c r="O434" s="3" t="s">
        <v>65</v>
      </c>
      <c r="P434" s="4">
        <v>46203</v>
      </c>
      <c r="Q434" s="3"/>
    </row>
    <row r="435" spans="1:17" ht="28.8" x14ac:dyDescent="0.3">
      <c r="A435" s="3">
        <v>2026</v>
      </c>
      <c r="B435" s="4">
        <v>46113</v>
      </c>
      <c r="C435" s="4">
        <v>46203</v>
      </c>
      <c r="D435" s="3" t="s">
        <v>54</v>
      </c>
      <c r="E435" s="3" t="s">
        <v>205</v>
      </c>
      <c r="F435" s="5" t="s">
        <v>193</v>
      </c>
      <c r="G435" s="5" t="s">
        <v>193</v>
      </c>
      <c r="H435" s="5" t="s">
        <v>102</v>
      </c>
      <c r="I435" s="3" t="s">
        <v>1131</v>
      </c>
      <c r="J435" s="3" t="s">
        <v>77</v>
      </c>
      <c r="K435" s="3" t="s">
        <v>718</v>
      </c>
      <c r="L435" s="3" t="s">
        <v>60</v>
      </c>
      <c r="M435" s="3" t="s">
        <v>62</v>
      </c>
      <c r="N435" s="9" t="s">
        <v>3716</v>
      </c>
      <c r="O435" s="3" t="s">
        <v>65</v>
      </c>
      <c r="P435" s="4">
        <v>46203</v>
      </c>
      <c r="Q435" s="3"/>
    </row>
    <row r="436" spans="1:17" ht="28.8" x14ac:dyDescent="0.3">
      <c r="A436" s="3">
        <v>2026</v>
      </c>
      <c r="B436" s="4">
        <v>46113</v>
      </c>
      <c r="C436" s="4">
        <v>46203</v>
      </c>
      <c r="D436" s="3" t="s">
        <v>54</v>
      </c>
      <c r="E436" s="3" t="s">
        <v>443</v>
      </c>
      <c r="F436" s="5" t="s">
        <v>372</v>
      </c>
      <c r="G436" s="5" t="s">
        <v>372</v>
      </c>
      <c r="H436" s="5" t="s">
        <v>91</v>
      </c>
      <c r="I436" s="3" t="s">
        <v>1132</v>
      </c>
      <c r="J436" s="3" t="s">
        <v>964</v>
      </c>
      <c r="K436" s="3" t="s">
        <v>380</v>
      </c>
      <c r="L436" s="3" t="s">
        <v>60</v>
      </c>
      <c r="M436" s="3" t="s">
        <v>62</v>
      </c>
      <c r="N436" s="9" t="s">
        <v>3717</v>
      </c>
      <c r="O436" s="3" t="s">
        <v>65</v>
      </c>
      <c r="P436" s="4">
        <v>46203</v>
      </c>
      <c r="Q436" s="3"/>
    </row>
    <row r="437" spans="1:17" ht="28.8" x14ac:dyDescent="0.3">
      <c r="A437" s="3">
        <v>2026</v>
      </c>
      <c r="B437" s="4">
        <v>46113</v>
      </c>
      <c r="C437" s="4">
        <v>46203</v>
      </c>
      <c r="D437" s="3" t="s">
        <v>54</v>
      </c>
      <c r="E437" s="3" t="s">
        <v>66</v>
      </c>
      <c r="F437" s="5" t="s">
        <v>317</v>
      </c>
      <c r="G437" s="5" t="s">
        <v>317</v>
      </c>
      <c r="H437" s="5" t="s">
        <v>635</v>
      </c>
      <c r="I437" s="3" t="s">
        <v>1133</v>
      </c>
      <c r="J437" s="3" t="s">
        <v>324</v>
      </c>
      <c r="K437" s="3" t="s">
        <v>76</v>
      </c>
      <c r="L437" s="3" t="s">
        <v>59</v>
      </c>
      <c r="M437" s="3" t="s">
        <v>62</v>
      </c>
      <c r="N437" s="9" t="s">
        <v>3718</v>
      </c>
      <c r="O437" s="3" t="s">
        <v>65</v>
      </c>
      <c r="P437" s="4">
        <v>46203</v>
      </c>
      <c r="Q437" s="3"/>
    </row>
    <row r="438" spans="1:17" ht="28.8" x14ac:dyDescent="0.3">
      <c r="A438" s="3">
        <v>2026</v>
      </c>
      <c r="B438" s="4">
        <v>46113</v>
      </c>
      <c r="C438" s="4">
        <v>46203</v>
      </c>
      <c r="D438" s="3" t="s">
        <v>54</v>
      </c>
      <c r="E438" s="3" t="s">
        <v>107</v>
      </c>
      <c r="F438" s="5" t="s">
        <v>148</v>
      </c>
      <c r="G438" s="5" t="s">
        <v>148</v>
      </c>
      <c r="H438" s="5" t="s">
        <v>140</v>
      </c>
      <c r="I438" s="3" t="s">
        <v>1134</v>
      </c>
      <c r="J438" s="3" t="s">
        <v>132</v>
      </c>
      <c r="K438" s="3" t="s">
        <v>1135</v>
      </c>
      <c r="L438" s="3" t="s">
        <v>60</v>
      </c>
      <c r="M438" s="3" t="s">
        <v>62</v>
      </c>
      <c r="N438" s="9" t="s">
        <v>3719</v>
      </c>
      <c r="O438" s="3" t="s">
        <v>65</v>
      </c>
      <c r="P438" s="4">
        <v>46203</v>
      </c>
      <c r="Q438" s="3"/>
    </row>
    <row r="439" spans="1:17" ht="28.8" x14ac:dyDescent="0.3">
      <c r="A439" s="3">
        <v>2026</v>
      </c>
      <c r="B439" s="4">
        <v>46113</v>
      </c>
      <c r="C439" s="4">
        <v>46203</v>
      </c>
      <c r="D439" s="3" t="s">
        <v>54</v>
      </c>
      <c r="E439" s="3" t="s">
        <v>107</v>
      </c>
      <c r="F439" s="5" t="s">
        <v>108</v>
      </c>
      <c r="G439" s="5" t="s">
        <v>108</v>
      </c>
      <c r="H439" s="5" t="s">
        <v>488</v>
      </c>
      <c r="I439" s="3" t="s">
        <v>1136</v>
      </c>
      <c r="J439" s="3" t="s">
        <v>1137</v>
      </c>
      <c r="K439" s="3" t="s">
        <v>1138</v>
      </c>
      <c r="L439" s="3" t="s">
        <v>60</v>
      </c>
      <c r="M439" s="3" t="s">
        <v>62</v>
      </c>
      <c r="N439" s="9" t="s">
        <v>3720</v>
      </c>
      <c r="O439" s="3" t="s">
        <v>65</v>
      </c>
      <c r="P439" s="4">
        <v>46203</v>
      </c>
      <c r="Q439" s="3"/>
    </row>
    <row r="440" spans="1:17" ht="28.8" x14ac:dyDescent="0.3">
      <c r="A440" s="3">
        <v>2026</v>
      </c>
      <c r="B440" s="4">
        <v>46113</v>
      </c>
      <c r="C440" s="4">
        <v>46203</v>
      </c>
      <c r="D440" s="3" t="s">
        <v>54</v>
      </c>
      <c r="E440" s="3" t="s">
        <v>433</v>
      </c>
      <c r="F440" s="5" t="s">
        <v>340</v>
      </c>
      <c r="G440" s="5" t="s">
        <v>340</v>
      </c>
      <c r="H440" s="5" t="s">
        <v>852</v>
      </c>
      <c r="I440" s="3" t="s">
        <v>530</v>
      </c>
      <c r="J440" s="3" t="s">
        <v>147</v>
      </c>
      <c r="K440" s="3" t="s">
        <v>277</v>
      </c>
      <c r="L440" s="3" t="s">
        <v>60</v>
      </c>
      <c r="M440" s="3" t="s">
        <v>62</v>
      </c>
      <c r="N440" s="9" t="s">
        <v>3721</v>
      </c>
      <c r="O440" s="3" t="s">
        <v>65</v>
      </c>
      <c r="P440" s="4">
        <v>46203</v>
      </c>
      <c r="Q440" s="3"/>
    </row>
    <row r="441" spans="1:17" ht="39.6" x14ac:dyDescent="0.3">
      <c r="A441" s="3">
        <v>2026</v>
      </c>
      <c r="B441" s="4">
        <v>46113</v>
      </c>
      <c r="C441" s="4">
        <v>46203</v>
      </c>
      <c r="D441" s="3" t="s">
        <v>54</v>
      </c>
      <c r="E441" s="3" t="s">
        <v>64</v>
      </c>
      <c r="F441" s="5" t="s">
        <v>134</v>
      </c>
      <c r="G441" s="5" t="s">
        <v>134</v>
      </c>
      <c r="H441" s="5" t="s">
        <v>235</v>
      </c>
      <c r="I441" s="3" t="s">
        <v>495</v>
      </c>
      <c r="J441" s="3" t="s">
        <v>950</v>
      </c>
      <c r="K441" s="3" t="s">
        <v>189</v>
      </c>
      <c r="L441" s="3" t="s">
        <v>59</v>
      </c>
      <c r="M441" s="3" t="s">
        <v>62</v>
      </c>
      <c r="N441" s="9" t="s">
        <v>3722</v>
      </c>
      <c r="O441" s="3" t="s">
        <v>65</v>
      </c>
      <c r="P441" s="4">
        <v>46203</v>
      </c>
      <c r="Q441" s="3"/>
    </row>
    <row r="442" spans="1:17" ht="28.8" x14ac:dyDescent="0.3">
      <c r="A442" s="3">
        <v>2026</v>
      </c>
      <c r="B442" s="4">
        <v>46113</v>
      </c>
      <c r="C442" s="4">
        <v>46203</v>
      </c>
      <c r="D442" s="3" t="s">
        <v>54</v>
      </c>
      <c r="E442" s="3" t="s">
        <v>66</v>
      </c>
      <c r="F442" s="5" t="s">
        <v>317</v>
      </c>
      <c r="G442" s="5" t="s">
        <v>317</v>
      </c>
      <c r="H442" s="5" t="s">
        <v>98</v>
      </c>
      <c r="I442" s="3" t="s">
        <v>1139</v>
      </c>
      <c r="J442" s="3" t="s">
        <v>195</v>
      </c>
      <c r="K442" s="3" t="s">
        <v>517</v>
      </c>
      <c r="L442" s="3" t="s">
        <v>59</v>
      </c>
      <c r="M442" s="3" t="s">
        <v>62</v>
      </c>
      <c r="N442" s="9" t="s">
        <v>3723</v>
      </c>
      <c r="O442" s="3" t="s">
        <v>65</v>
      </c>
      <c r="P442" s="4">
        <v>46203</v>
      </c>
      <c r="Q442" s="3"/>
    </row>
    <row r="443" spans="1:17" ht="28.8" x14ac:dyDescent="0.3">
      <c r="A443" s="3">
        <v>2026</v>
      </c>
      <c r="B443" s="4">
        <v>46113</v>
      </c>
      <c r="C443" s="4">
        <v>46203</v>
      </c>
      <c r="D443" s="3" t="s">
        <v>54</v>
      </c>
      <c r="E443" s="3" t="s">
        <v>75</v>
      </c>
      <c r="F443" s="5" t="s">
        <v>193</v>
      </c>
      <c r="G443" s="5" t="s">
        <v>193</v>
      </c>
      <c r="H443" s="5" t="s">
        <v>621</v>
      </c>
      <c r="I443" s="3" t="s">
        <v>1140</v>
      </c>
      <c r="J443" s="3" t="s">
        <v>1127</v>
      </c>
      <c r="K443" s="3" t="s">
        <v>1141</v>
      </c>
      <c r="L443" s="3" t="s">
        <v>60</v>
      </c>
      <c r="M443" s="3" t="s">
        <v>62</v>
      </c>
      <c r="N443" s="9" t="s">
        <v>3724</v>
      </c>
      <c r="O443" s="3" t="s">
        <v>65</v>
      </c>
      <c r="P443" s="4">
        <v>46203</v>
      </c>
      <c r="Q443" s="3"/>
    </row>
    <row r="444" spans="1:17" ht="39.6" x14ac:dyDescent="0.3">
      <c r="A444" s="3">
        <v>2026</v>
      </c>
      <c r="B444" s="4">
        <v>46113</v>
      </c>
      <c r="C444" s="4">
        <v>46203</v>
      </c>
      <c r="D444" s="3" t="s">
        <v>54</v>
      </c>
      <c r="E444" s="3" t="s">
        <v>344</v>
      </c>
      <c r="F444" s="5" t="s">
        <v>372</v>
      </c>
      <c r="G444" s="5" t="s">
        <v>372</v>
      </c>
      <c r="H444" s="5" t="s">
        <v>300</v>
      </c>
      <c r="I444" s="3" t="s">
        <v>1142</v>
      </c>
      <c r="J444" s="3" t="s">
        <v>176</v>
      </c>
      <c r="K444" s="3" t="s">
        <v>1143</v>
      </c>
      <c r="L444" s="3" t="s">
        <v>59</v>
      </c>
      <c r="M444" s="3" t="s">
        <v>62</v>
      </c>
      <c r="N444" s="9" t="s">
        <v>3725</v>
      </c>
      <c r="O444" s="3" t="s">
        <v>65</v>
      </c>
      <c r="P444" s="4">
        <v>46203</v>
      </c>
      <c r="Q444" s="3"/>
    </row>
    <row r="445" spans="1:17" ht="28.8" x14ac:dyDescent="0.3">
      <c r="A445" s="3">
        <v>2026</v>
      </c>
      <c r="B445" s="4">
        <v>46113</v>
      </c>
      <c r="C445" s="4">
        <v>46203</v>
      </c>
      <c r="D445" s="3" t="s">
        <v>54</v>
      </c>
      <c r="E445" s="3" t="s">
        <v>86</v>
      </c>
      <c r="F445" s="5" t="s">
        <v>1144</v>
      </c>
      <c r="G445" s="5" t="s">
        <v>1144</v>
      </c>
      <c r="H445" s="5" t="s">
        <v>312</v>
      </c>
      <c r="I445" s="3" t="s">
        <v>1145</v>
      </c>
      <c r="J445" s="3" t="s">
        <v>566</v>
      </c>
      <c r="K445" s="3" t="s">
        <v>127</v>
      </c>
      <c r="L445" s="3" t="s">
        <v>60</v>
      </c>
      <c r="M445" s="3" t="s">
        <v>62</v>
      </c>
      <c r="N445" s="9" t="s">
        <v>3726</v>
      </c>
      <c r="O445" s="3" t="s">
        <v>65</v>
      </c>
      <c r="P445" s="4">
        <v>46203</v>
      </c>
      <c r="Q445" s="3"/>
    </row>
    <row r="446" spans="1:17" ht="28.8" x14ac:dyDescent="0.3">
      <c r="A446" s="3">
        <v>2026</v>
      </c>
      <c r="B446" s="4">
        <v>46113</v>
      </c>
      <c r="C446" s="4">
        <v>46203</v>
      </c>
      <c r="D446" s="3" t="s">
        <v>54</v>
      </c>
      <c r="E446" s="3" t="s">
        <v>344</v>
      </c>
      <c r="F446" s="5" t="s">
        <v>372</v>
      </c>
      <c r="G446" s="5" t="s">
        <v>372</v>
      </c>
      <c r="H446" s="5" t="s">
        <v>1043</v>
      </c>
      <c r="I446" s="3" t="s">
        <v>1146</v>
      </c>
      <c r="J446" s="3" t="s">
        <v>964</v>
      </c>
      <c r="K446" s="3" t="s">
        <v>350</v>
      </c>
      <c r="L446" s="3" t="s">
        <v>59</v>
      </c>
      <c r="M446" s="3" t="s">
        <v>62</v>
      </c>
      <c r="N446" s="9" t="s">
        <v>3727</v>
      </c>
      <c r="O446" s="3" t="s">
        <v>65</v>
      </c>
      <c r="P446" s="4">
        <v>46203</v>
      </c>
      <c r="Q446" s="3"/>
    </row>
    <row r="447" spans="1:17" ht="28.8" x14ac:dyDescent="0.3">
      <c r="A447" s="3">
        <v>2026</v>
      </c>
      <c r="B447" s="4">
        <v>46113</v>
      </c>
      <c r="C447" s="4">
        <v>46203</v>
      </c>
      <c r="D447" s="3" t="s">
        <v>54</v>
      </c>
      <c r="E447" s="3" t="s">
        <v>294</v>
      </c>
      <c r="F447" s="5" t="s">
        <v>295</v>
      </c>
      <c r="G447" s="5" t="s">
        <v>295</v>
      </c>
      <c r="H447" s="5" t="s">
        <v>72</v>
      </c>
      <c r="I447" s="3" t="s">
        <v>1147</v>
      </c>
      <c r="J447" s="3" t="s">
        <v>324</v>
      </c>
      <c r="K447" s="3" t="s">
        <v>1046</v>
      </c>
      <c r="L447" s="3" t="s">
        <v>60</v>
      </c>
      <c r="M447" s="3" t="s">
        <v>62</v>
      </c>
      <c r="N447" s="9" t="s">
        <v>3728</v>
      </c>
      <c r="O447" s="3" t="s">
        <v>65</v>
      </c>
      <c r="P447" s="4">
        <v>46203</v>
      </c>
      <c r="Q447" s="3"/>
    </row>
    <row r="448" spans="1:17" ht="28.8" x14ac:dyDescent="0.3">
      <c r="A448" s="3">
        <v>2026</v>
      </c>
      <c r="B448" s="4">
        <v>46113</v>
      </c>
      <c r="C448" s="4">
        <v>46203</v>
      </c>
      <c r="D448" s="3" t="s">
        <v>54</v>
      </c>
      <c r="E448" s="3" t="s">
        <v>118</v>
      </c>
      <c r="F448" s="5" t="s">
        <v>119</v>
      </c>
      <c r="G448" s="5" t="s">
        <v>119</v>
      </c>
      <c r="H448" s="5" t="s">
        <v>518</v>
      </c>
      <c r="I448" s="3" t="s">
        <v>1148</v>
      </c>
      <c r="J448" s="3" t="s">
        <v>1149</v>
      </c>
      <c r="K448" s="3" t="s">
        <v>1150</v>
      </c>
      <c r="L448" s="3" t="s">
        <v>60</v>
      </c>
      <c r="M448" s="3" t="s">
        <v>62</v>
      </c>
      <c r="N448" s="9" t="s">
        <v>3729</v>
      </c>
      <c r="O448" s="3" t="s">
        <v>65</v>
      </c>
      <c r="P448" s="4">
        <v>46203</v>
      </c>
      <c r="Q448" s="3"/>
    </row>
    <row r="449" spans="1:17" ht="28.8" x14ac:dyDescent="0.3">
      <c r="A449" s="3">
        <v>2026</v>
      </c>
      <c r="B449" s="4">
        <v>46113</v>
      </c>
      <c r="C449" s="4">
        <v>46203</v>
      </c>
      <c r="D449" s="3" t="s">
        <v>54</v>
      </c>
      <c r="E449" s="3" t="s">
        <v>64</v>
      </c>
      <c r="F449" s="5" t="s">
        <v>468</v>
      </c>
      <c r="G449" s="5" t="s">
        <v>468</v>
      </c>
      <c r="H449" s="5" t="s">
        <v>248</v>
      </c>
      <c r="I449" s="3" t="s">
        <v>1151</v>
      </c>
      <c r="J449" s="3" t="s">
        <v>371</v>
      </c>
      <c r="K449" s="3" t="s">
        <v>534</v>
      </c>
      <c r="L449" s="3" t="s">
        <v>60</v>
      </c>
      <c r="M449" s="3" t="s">
        <v>62</v>
      </c>
      <c r="N449" s="9" t="s">
        <v>3730</v>
      </c>
      <c r="O449" s="3" t="s">
        <v>65</v>
      </c>
      <c r="P449" s="4">
        <v>46203</v>
      </c>
      <c r="Q449" s="3"/>
    </row>
    <row r="450" spans="1:17" ht="28.8" x14ac:dyDescent="0.3">
      <c r="A450" s="3">
        <v>2026</v>
      </c>
      <c r="B450" s="4">
        <v>46113</v>
      </c>
      <c r="C450" s="4">
        <v>46203</v>
      </c>
      <c r="D450" s="3" t="s">
        <v>54</v>
      </c>
      <c r="E450" s="3" t="s">
        <v>64</v>
      </c>
      <c r="F450" s="5" t="s">
        <v>134</v>
      </c>
      <c r="G450" s="5" t="s">
        <v>134</v>
      </c>
      <c r="H450" s="5" t="s">
        <v>142</v>
      </c>
      <c r="I450" s="3" t="s">
        <v>1152</v>
      </c>
      <c r="J450" s="3" t="s">
        <v>211</v>
      </c>
      <c r="K450" s="3" t="s">
        <v>78</v>
      </c>
      <c r="L450" s="3" t="s">
        <v>59</v>
      </c>
      <c r="M450" s="3" t="s">
        <v>62</v>
      </c>
      <c r="N450" s="9" t="s">
        <v>3731</v>
      </c>
      <c r="O450" s="3" t="s">
        <v>65</v>
      </c>
      <c r="P450" s="4">
        <v>46203</v>
      </c>
      <c r="Q450" s="3"/>
    </row>
    <row r="451" spans="1:17" ht="28.8" x14ac:dyDescent="0.3">
      <c r="A451" s="3">
        <v>2026</v>
      </c>
      <c r="B451" s="4">
        <v>46113</v>
      </c>
      <c r="C451" s="4">
        <v>46203</v>
      </c>
      <c r="D451" s="3" t="s">
        <v>54</v>
      </c>
      <c r="E451" s="3" t="s">
        <v>64</v>
      </c>
      <c r="F451" s="5" t="s">
        <v>392</v>
      </c>
      <c r="G451" s="5" t="s">
        <v>392</v>
      </c>
      <c r="H451" s="5" t="s">
        <v>98</v>
      </c>
      <c r="I451" s="3" t="s">
        <v>1153</v>
      </c>
      <c r="J451" s="3" t="s">
        <v>77</v>
      </c>
      <c r="K451" s="3" t="s">
        <v>493</v>
      </c>
      <c r="L451" s="3" t="s">
        <v>59</v>
      </c>
      <c r="M451" s="3" t="s">
        <v>62</v>
      </c>
      <c r="N451" s="9" t="s">
        <v>3732</v>
      </c>
      <c r="O451" s="3" t="s">
        <v>65</v>
      </c>
      <c r="P451" s="4">
        <v>46203</v>
      </c>
      <c r="Q451" s="3"/>
    </row>
    <row r="452" spans="1:17" ht="39.6" x14ac:dyDescent="0.3">
      <c r="A452" s="3">
        <v>2026</v>
      </c>
      <c r="B452" s="4">
        <v>46113</v>
      </c>
      <c r="C452" s="4">
        <v>46203</v>
      </c>
      <c r="D452" s="3" t="s">
        <v>54</v>
      </c>
      <c r="E452" s="3" t="s">
        <v>73</v>
      </c>
      <c r="F452" s="5" t="s">
        <v>1154</v>
      </c>
      <c r="G452" s="5" t="s">
        <v>1154</v>
      </c>
      <c r="H452" s="5" t="s">
        <v>90</v>
      </c>
      <c r="I452" s="3" t="s">
        <v>1155</v>
      </c>
      <c r="J452" s="3" t="s">
        <v>485</v>
      </c>
      <c r="K452" s="3" t="s">
        <v>785</v>
      </c>
      <c r="L452" s="3" t="s">
        <v>60</v>
      </c>
      <c r="M452" s="3" t="s">
        <v>62</v>
      </c>
      <c r="N452" s="9" t="s">
        <v>3733</v>
      </c>
      <c r="O452" s="3" t="s">
        <v>65</v>
      </c>
      <c r="P452" s="4">
        <v>46203</v>
      </c>
      <c r="Q452" s="3"/>
    </row>
    <row r="453" spans="1:17" ht="52.8" x14ac:dyDescent="0.3">
      <c r="A453" s="3">
        <v>2026</v>
      </c>
      <c r="B453" s="4">
        <v>46113</v>
      </c>
      <c r="C453" s="4">
        <v>46203</v>
      </c>
      <c r="D453" s="3" t="s">
        <v>54</v>
      </c>
      <c r="E453" s="3" t="s">
        <v>107</v>
      </c>
      <c r="F453" s="5" t="s">
        <v>108</v>
      </c>
      <c r="G453" s="5" t="s">
        <v>108</v>
      </c>
      <c r="H453" s="5" t="s">
        <v>152</v>
      </c>
      <c r="I453" s="3" t="s">
        <v>1156</v>
      </c>
      <c r="J453" s="3" t="s">
        <v>1157</v>
      </c>
      <c r="K453" s="3" t="s">
        <v>231</v>
      </c>
      <c r="L453" s="3" t="s">
        <v>60</v>
      </c>
      <c r="M453" s="3" t="s">
        <v>62</v>
      </c>
      <c r="N453" s="9" t="s">
        <v>3734</v>
      </c>
      <c r="O453" s="3" t="s">
        <v>65</v>
      </c>
      <c r="P453" s="4">
        <v>46203</v>
      </c>
      <c r="Q453" s="3"/>
    </row>
    <row r="454" spans="1:17" ht="28.8" x14ac:dyDescent="0.3">
      <c r="A454" s="3">
        <v>2026</v>
      </c>
      <c r="B454" s="4">
        <v>46113</v>
      </c>
      <c r="C454" s="4">
        <v>46203</v>
      </c>
      <c r="D454" s="3" t="s">
        <v>54</v>
      </c>
      <c r="E454" s="3" t="s">
        <v>433</v>
      </c>
      <c r="F454" s="5" t="s">
        <v>820</v>
      </c>
      <c r="G454" s="5" t="s">
        <v>820</v>
      </c>
      <c r="H454" s="5" t="s">
        <v>187</v>
      </c>
      <c r="I454" s="3" t="s">
        <v>1158</v>
      </c>
      <c r="J454" s="3" t="s">
        <v>1159</v>
      </c>
      <c r="K454" s="3" t="s">
        <v>247</v>
      </c>
      <c r="L454" s="3" t="s">
        <v>60</v>
      </c>
      <c r="M454" s="3" t="s">
        <v>62</v>
      </c>
      <c r="N454" s="9" t="s">
        <v>3735</v>
      </c>
      <c r="O454" s="3" t="s">
        <v>65</v>
      </c>
      <c r="P454" s="4">
        <v>46203</v>
      </c>
      <c r="Q454" s="3"/>
    </row>
    <row r="455" spans="1:17" ht="28.8" x14ac:dyDescent="0.3">
      <c r="A455" s="3">
        <v>2026</v>
      </c>
      <c r="B455" s="4">
        <v>46113</v>
      </c>
      <c r="C455" s="4">
        <v>46203</v>
      </c>
      <c r="D455" s="3" t="s">
        <v>54</v>
      </c>
      <c r="E455" s="3" t="s">
        <v>75</v>
      </c>
      <c r="F455" s="5" t="s">
        <v>101</v>
      </c>
      <c r="G455" s="5" t="s">
        <v>101</v>
      </c>
      <c r="H455" s="5" t="s">
        <v>248</v>
      </c>
      <c r="I455" s="3" t="s">
        <v>1160</v>
      </c>
      <c r="J455" s="3" t="s">
        <v>1161</v>
      </c>
      <c r="K455" s="3" t="s">
        <v>78</v>
      </c>
      <c r="L455" s="3" t="s">
        <v>60</v>
      </c>
      <c r="M455" s="3" t="s">
        <v>62</v>
      </c>
      <c r="N455" s="9" t="s">
        <v>3736</v>
      </c>
      <c r="O455" s="3" t="s">
        <v>65</v>
      </c>
      <c r="P455" s="4">
        <v>46203</v>
      </c>
      <c r="Q455" s="3"/>
    </row>
    <row r="456" spans="1:17" ht="28.8" x14ac:dyDescent="0.3">
      <c r="A456" s="3">
        <v>2026</v>
      </c>
      <c r="B456" s="4">
        <v>46113</v>
      </c>
      <c r="C456" s="4">
        <v>46203</v>
      </c>
      <c r="D456" s="3" t="s">
        <v>54</v>
      </c>
      <c r="E456" s="3" t="s">
        <v>66</v>
      </c>
      <c r="F456" s="5" t="s">
        <v>67</v>
      </c>
      <c r="G456" s="5" t="s">
        <v>67</v>
      </c>
      <c r="H456" s="5" t="s">
        <v>257</v>
      </c>
      <c r="I456" s="3" t="s">
        <v>1162</v>
      </c>
      <c r="J456" s="3" t="s">
        <v>1163</v>
      </c>
      <c r="K456" s="3" t="s">
        <v>181</v>
      </c>
      <c r="L456" s="3" t="s">
        <v>60</v>
      </c>
      <c r="M456" s="3" t="s">
        <v>62</v>
      </c>
      <c r="N456" s="9" t="s">
        <v>3737</v>
      </c>
      <c r="O456" s="3" t="s">
        <v>65</v>
      </c>
      <c r="P456" s="4">
        <v>46203</v>
      </c>
      <c r="Q456" s="3"/>
    </row>
    <row r="457" spans="1:17" ht="28.8" x14ac:dyDescent="0.3">
      <c r="A457" s="3">
        <v>2026</v>
      </c>
      <c r="B457" s="4">
        <v>46113</v>
      </c>
      <c r="C457" s="4">
        <v>46203</v>
      </c>
      <c r="D457" s="3" t="s">
        <v>54</v>
      </c>
      <c r="E457" s="3" t="s">
        <v>107</v>
      </c>
      <c r="F457" s="5" t="s">
        <v>108</v>
      </c>
      <c r="G457" s="5" t="s">
        <v>108</v>
      </c>
      <c r="H457" s="5" t="s">
        <v>715</v>
      </c>
      <c r="I457" s="3" t="s">
        <v>1164</v>
      </c>
      <c r="J457" s="3" t="s">
        <v>80</v>
      </c>
      <c r="K457" s="3" t="s">
        <v>1165</v>
      </c>
      <c r="L457" s="3" t="s">
        <v>60</v>
      </c>
      <c r="M457" s="3" t="s">
        <v>62</v>
      </c>
      <c r="N457" s="9" t="s">
        <v>3738</v>
      </c>
      <c r="O457" s="3" t="s">
        <v>65</v>
      </c>
      <c r="P457" s="4">
        <v>46203</v>
      </c>
      <c r="Q457" s="3"/>
    </row>
    <row r="458" spans="1:17" ht="28.8" x14ac:dyDescent="0.3">
      <c r="A458" s="3">
        <v>2026</v>
      </c>
      <c r="B458" s="4">
        <v>46113</v>
      </c>
      <c r="C458" s="4">
        <v>46203</v>
      </c>
      <c r="D458" s="3" t="s">
        <v>54</v>
      </c>
      <c r="E458" s="3" t="s">
        <v>64</v>
      </c>
      <c r="F458" s="5" t="s">
        <v>71</v>
      </c>
      <c r="G458" s="5" t="s">
        <v>71</v>
      </c>
      <c r="H458" s="5" t="s">
        <v>321</v>
      </c>
      <c r="I458" s="3" t="s">
        <v>1166</v>
      </c>
      <c r="J458" s="3" t="s">
        <v>1167</v>
      </c>
      <c r="K458" s="3" t="s">
        <v>82</v>
      </c>
      <c r="L458" s="3" t="s">
        <v>60</v>
      </c>
      <c r="M458" s="3" t="s">
        <v>62</v>
      </c>
      <c r="N458" s="9" t="s">
        <v>3739</v>
      </c>
      <c r="O458" s="3" t="s">
        <v>65</v>
      </c>
      <c r="P458" s="4">
        <v>46203</v>
      </c>
      <c r="Q458" s="3"/>
    </row>
    <row r="459" spans="1:17" ht="28.8" x14ac:dyDescent="0.3">
      <c r="A459" s="3">
        <v>2026</v>
      </c>
      <c r="B459" s="4">
        <v>46113</v>
      </c>
      <c r="C459" s="4">
        <v>46203</v>
      </c>
      <c r="D459" s="3" t="s">
        <v>54</v>
      </c>
      <c r="E459" s="3" t="s">
        <v>66</v>
      </c>
      <c r="F459" s="5" t="s">
        <v>67</v>
      </c>
      <c r="G459" s="5" t="s">
        <v>67</v>
      </c>
      <c r="H459" s="5" t="s">
        <v>257</v>
      </c>
      <c r="I459" s="3" t="s">
        <v>1168</v>
      </c>
      <c r="J459" s="3" t="s">
        <v>1169</v>
      </c>
      <c r="K459" s="3" t="s">
        <v>226</v>
      </c>
      <c r="L459" s="3" t="s">
        <v>60</v>
      </c>
      <c r="M459" s="3" t="s">
        <v>62</v>
      </c>
      <c r="N459" s="9" t="s">
        <v>3740</v>
      </c>
      <c r="O459" s="3" t="s">
        <v>65</v>
      </c>
      <c r="P459" s="4">
        <v>46203</v>
      </c>
      <c r="Q459" s="3"/>
    </row>
    <row r="460" spans="1:17" ht="28.8" x14ac:dyDescent="0.3">
      <c r="A460" s="3">
        <v>2026</v>
      </c>
      <c r="B460" s="4">
        <v>46113</v>
      </c>
      <c r="C460" s="4">
        <v>46203</v>
      </c>
      <c r="D460" s="3" t="s">
        <v>54</v>
      </c>
      <c r="E460" s="3" t="s">
        <v>243</v>
      </c>
      <c r="F460" s="5" t="s">
        <v>244</v>
      </c>
      <c r="G460" s="5" t="s">
        <v>244</v>
      </c>
      <c r="H460" s="5" t="s">
        <v>268</v>
      </c>
      <c r="I460" s="3" t="s">
        <v>1170</v>
      </c>
      <c r="J460" s="3" t="s">
        <v>195</v>
      </c>
      <c r="K460" s="3" t="s">
        <v>419</v>
      </c>
      <c r="L460" s="3" t="s">
        <v>60</v>
      </c>
      <c r="M460" s="3" t="s">
        <v>62</v>
      </c>
      <c r="N460" s="9" t="s">
        <v>3741</v>
      </c>
      <c r="O460" s="3" t="s">
        <v>65</v>
      </c>
      <c r="P460" s="4">
        <v>46203</v>
      </c>
      <c r="Q460" s="3"/>
    </row>
    <row r="461" spans="1:17" ht="28.8" x14ac:dyDescent="0.3">
      <c r="A461" s="3">
        <v>2026</v>
      </c>
      <c r="B461" s="4">
        <v>46113</v>
      </c>
      <c r="C461" s="4">
        <v>46203</v>
      </c>
      <c r="D461" s="3" t="s">
        <v>54</v>
      </c>
      <c r="E461" s="3" t="s">
        <v>66</v>
      </c>
      <c r="F461" s="5" t="s">
        <v>67</v>
      </c>
      <c r="G461" s="5" t="s">
        <v>67</v>
      </c>
      <c r="H461" s="5" t="s">
        <v>1171</v>
      </c>
      <c r="I461" s="3" t="s">
        <v>1172</v>
      </c>
      <c r="J461" s="3" t="s">
        <v>1173</v>
      </c>
      <c r="K461" s="3" t="s">
        <v>255</v>
      </c>
      <c r="L461" s="3" t="s">
        <v>60</v>
      </c>
      <c r="M461" s="3" t="s">
        <v>62</v>
      </c>
      <c r="N461" s="9" t="s">
        <v>3742</v>
      </c>
      <c r="O461" s="3" t="s">
        <v>65</v>
      </c>
      <c r="P461" s="4">
        <v>46203</v>
      </c>
      <c r="Q461" s="3"/>
    </row>
    <row r="462" spans="1:17" ht="39.6" x14ac:dyDescent="0.3">
      <c r="A462" s="3">
        <v>2026</v>
      </c>
      <c r="B462" s="4">
        <v>46113</v>
      </c>
      <c r="C462" s="4">
        <v>46203</v>
      </c>
      <c r="D462" s="3" t="s">
        <v>54</v>
      </c>
      <c r="E462" s="3" t="s">
        <v>196</v>
      </c>
      <c r="F462" s="5" t="s">
        <v>175</v>
      </c>
      <c r="G462" s="5" t="s">
        <v>175</v>
      </c>
      <c r="H462" s="5" t="s">
        <v>1174</v>
      </c>
      <c r="I462" s="3" t="s">
        <v>1175</v>
      </c>
      <c r="J462" s="3" t="s">
        <v>214</v>
      </c>
      <c r="K462" s="3" t="s">
        <v>192</v>
      </c>
      <c r="L462" s="3" t="s">
        <v>60</v>
      </c>
      <c r="M462" s="3" t="s">
        <v>62</v>
      </c>
      <c r="N462" s="9" t="s">
        <v>3743</v>
      </c>
      <c r="O462" s="3" t="s">
        <v>65</v>
      </c>
      <c r="P462" s="4">
        <v>46203</v>
      </c>
      <c r="Q462" s="3"/>
    </row>
    <row r="463" spans="1:17" ht="28.8" x14ac:dyDescent="0.3">
      <c r="A463" s="3">
        <v>2026</v>
      </c>
      <c r="B463" s="4">
        <v>46113</v>
      </c>
      <c r="C463" s="4">
        <v>46203</v>
      </c>
      <c r="D463" s="3" t="s">
        <v>54</v>
      </c>
      <c r="E463" s="3" t="s">
        <v>443</v>
      </c>
      <c r="F463" s="5" t="s">
        <v>108</v>
      </c>
      <c r="G463" s="5" t="s">
        <v>108</v>
      </c>
      <c r="H463" s="5" t="s">
        <v>523</v>
      </c>
      <c r="I463" s="3" t="s">
        <v>1176</v>
      </c>
      <c r="J463" s="3" t="s">
        <v>314</v>
      </c>
      <c r="K463" s="3" t="s">
        <v>894</v>
      </c>
      <c r="L463" s="3" t="s">
        <v>60</v>
      </c>
      <c r="M463" s="3" t="s">
        <v>62</v>
      </c>
      <c r="N463" s="9" t="s">
        <v>3744</v>
      </c>
      <c r="O463" s="3" t="s">
        <v>65</v>
      </c>
      <c r="P463" s="4">
        <v>46203</v>
      </c>
      <c r="Q463" s="3"/>
    </row>
    <row r="464" spans="1:17" ht="39.6" x14ac:dyDescent="0.3">
      <c r="A464" s="3">
        <v>2026</v>
      </c>
      <c r="B464" s="4">
        <v>46113</v>
      </c>
      <c r="C464" s="4">
        <v>46203</v>
      </c>
      <c r="D464" s="3" t="s">
        <v>54</v>
      </c>
      <c r="E464" s="3" t="s">
        <v>86</v>
      </c>
      <c r="F464" s="5" t="s">
        <v>667</v>
      </c>
      <c r="G464" s="5" t="s">
        <v>667</v>
      </c>
      <c r="H464" s="5" t="s">
        <v>90</v>
      </c>
      <c r="I464" s="3" t="s">
        <v>1177</v>
      </c>
      <c r="J464" s="3" t="s">
        <v>419</v>
      </c>
      <c r="K464" s="3" t="s">
        <v>81</v>
      </c>
      <c r="L464" s="3" t="s">
        <v>60</v>
      </c>
      <c r="M464" s="3" t="s">
        <v>62</v>
      </c>
      <c r="N464" s="9" t="s">
        <v>3745</v>
      </c>
      <c r="O464" s="3" t="s">
        <v>65</v>
      </c>
      <c r="P464" s="4">
        <v>46203</v>
      </c>
      <c r="Q464" s="3"/>
    </row>
    <row r="465" spans="1:17" ht="28.8" x14ac:dyDescent="0.3">
      <c r="A465" s="3">
        <v>2026</v>
      </c>
      <c r="B465" s="4">
        <v>46113</v>
      </c>
      <c r="C465" s="4">
        <v>46203</v>
      </c>
      <c r="D465" s="3" t="s">
        <v>54</v>
      </c>
      <c r="E465" s="3" t="s">
        <v>96</v>
      </c>
      <c r="F465" s="5" t="s">
        <v>101</v>
      </c>
      <c r="G465" s="5" t="s">
        <v>101</v>
      </c>
      <c r="H465" s="5" t="s">
        <v>523</v>
      </c>
      <c r="I465" s="3" t="s">
        <v>1178</v>
      </c>
      <c r="J465" s="3" t="s">
        <v>167</v>
      </c>
      <c r="K465" s="3" t="s">
        <v>1179</v>
      </c>
      <c r="L465" s="3" t="s">
        <v>60</v>
      </c>
      <c r="M465" s="3" t="s">
        <v>61</v>
      </c>
      <c r="N465" s="9" t="s">
        <v>3746</v>
      </c>
      <c r="O465" s="3" t="s">
        <v>65</v>
      </c>
      <c r="P465" s="4">
        <v>46203</v>
      </c>
      <c r="Q465" s="3"/>
    </row>
    <row r="466" spans="1:17" ht="28.8" x14ac:dyDescent="0.3">
      <c r="A466" s="3">
        <v>2026</v>
      </c>
      <c r="B466" s="4">
        <v>46113</v>
      </c>
      <c r="C466" s="4">
        <v>46203</v>
      </c>
      <c r="D466" s="3" t="s">
        <v>54</v>
      </c>
      <c r="E466" s="3" t="s">
        <v>282</v>
      </c>
      <c r="F466" s="5" t="s">
        <v>199</v>
      </c>
      <c r="G466" s="5" t="s">
        <v>199</v>
      </c>
      <c r="H466" s="5" t="s">
        <v>103</v>
      </c>
      <c r="I466" s="3" t="s">
        <v>1180</v>
      </c>
      <c r="J466" s="3" t="s">
        <v>1181</v>
      </c>
      <c r="K466" s="3" t="s">
        <v>390</v>
      </c>
      <c r="L466" s="3" t="s">
        <v>60</v>
      </c>
      <c r="M466" s="3" t="s">
        <v>62</v>
      </c>
      <c r="N466" s="9" t="s">
        <v>3747</v>
      </c>
      <c r="O466" s="3" t="s">
        <v>65</v>
      </c>
      <c r="P466" s="4">
        <v>46203</v>
      </c>
      <c r="Q466" s="3"/>
    </row>
    <row r="467" spans="1:17" ht="39.6" x14ac:dyDescent="0.3">
      <c r="A467" s="3">
        <v>2026</v>
      </c>
      <c r="B467" s="4">
        <v>46113</v>
      </c>
      <c r="C467" s="4">
        <v>46203</v>
      </c>
      <c r="D467" s="3" t="s">
        <v>54</v>
      </c>
      <c r="E467" s="3" t="s">
        <v>86</v>
      </c>
      <c r="F467" s="5" t="s">
        <v>110</v>
      </c>
      <c r="G467" s="5" t="s">
        <v>110</v>
      </c>
      <c r="H467" s="5" t="s">
        <v>327</v>
      </c>
      <c r="I467" s="3" t="s">
        <v>1182</v>
      </c>
      <c r="J467" s="3" t="s">
        <v>80</v>
      </c>
      <c r="K467" s="3" t="s">
        <v>552</v>
      </c>
      <c r="L467" s="3" t="s">
        <v>59</v>
      </c>
      <c r="M467" s="3" t="s">
        <v>62</v>
      </c>
      <c r="N467" s="9" t="s">
        <v>3748</v>
      </c>
      <c r="O467" s="3" t="s">
        <v>65</v>
      </c>
      <c r="P467" s="4">
        <v>46203</v>
      </c>
      <c r="Q467" s="3"/>
    </row>
    <row r="468" spans="1:17" ht="28.8" x14ac:dyDescent="0.3">
      <c r="A468" s="3">
        <v>2026</v>
      </c>
      <c r="B468" s="4">
        <v>46113</v>
      </c>
      <c r="C468" s="4">
        <v>46203</v>
      </c>
      <c r="D468" s="3" t="s">
        <v>54</v>
      </c>
      <c r="E468" s="3" t="s">
        <v>107</v>
      </c>
      <c r="F468" s="5" t="s">
        <v>108</v>
      </c>
      <c r="G468" s="5" t="s">
        <v>108</v>
      </c>
      <c r="H468" s="5" t="s">
        <v>268</v>
      </c>
      <c r="I468" s="3" t="s">
        <v>1183</v>
      </c>
      <c r="J468" s="3" t="s">
        <v>286</v>
      </c>
      <c r="K468" s="3" t="s">
        <v>1184</v>
      </c>
      <c r="L468" s="3" t="s">
        <v>60</v>
      </c>
      <c r="M468" s="3" t="s">
        <v>62</v>
      </c>
      <c r="N468" s="9" t="s">
        <v>3749</v>
      </c>
      <c r="O468" s="3" t="s">
        <v>65</v>
      </c>
      <c r="P468" s="4">
        <v>46203</v>
      </c>
      <c r="Q468" s="3"/>
    </row>
    <row r="469" spans="1:17" ht="28.8" x14ac:dyDescent="0.3">
      <c r="A469" s="3">
        <v>2026</v>
      </c>
      <c r="B469" s="4">
        <v>46113</v>
      </c>
      <c r="C469" s="4">
        <v>46203</v>
      </c>
      <c r="D469" s="3" t="s">
        <v>54</v>
      </c>
      <c r="E469" s="3" t="s">
        <v>96</v>
      </c>
      <c r="F469" s="5" t="s">
        <v>97</v>
      </c>
      <c r="G469" s="5" t="s">
        <v>97</v>
      </c>
      <c r="H469" s="5" t="s">
        <v>523</v>
      </c>
      <c r="I469" s="3" t="s">
        <v>1185</v>
      </c>
      <c r="J469" s="3" t="s">
        <v>494</v>
      </c>
      <c r="K469" s="3" t="s">
        <v>858</v>
      </c>
      <c r="L469" s="3" t="s">
        <v>59</v>
      </c>
      <c r="M469" s="3" t="s">
        <v>62</v>
      </c>
      <c r="N469" s="9" t="s">
        <v>3750</v>
      </c>
      <c r="O469" s="3" t="s">
        <v>65</v>
      </c>
      <c r="P469" s="4">
        <v>46203</v>
      </c>
      <c r="Q469" s="3"/>
    </row>
    <row r="470" spans="1:17" ht="39.6" x14ac:dyDescent="0.3">
      <c r="A470" s="3">
        <v>2026</v>
      </c>
      <c r="B470" s="4">
        <v>46113</v>
      </c>
      <c r="C470" s="4">
        <v>46203</v>
      </c>
      <c r="D470" s="3" t="s">
        <v>54</v>
      </c>
      <c r="E470" s="3" t="s">
        <v>86</v>
      </c>
      <c r="F470" s="5" t="s">
        <v>667</v>
      </c>
      <c r="G470" s="5" t="s">
        <v>667</v>
      </c>
      <c r="H470" s="5" t="s">
        <v>90</v>
      </c>
      <c r="I470" s="3" t="s">
        <v>1186</v>
      </c>
      <c r="J470" s="3" t="s">
        <v>1187</v>
      </c>
      <c r="K470" s="3" t="s">
        <v>552</v>
      </c>
      <c r="L470" s="3" t="s">
        <v>60</v>
      </c>
      <c r="M470" s="3" t="s">
        <v>62</v>
      </c>
      <c r="N470" s="9" t="s">
        <v>3751</v>
      </c>
      <c r="O470" s="3" t="s">
        <v>65</v>
      </c>
      <c r="P470" s="4">
        <v>46203</v>
      </c>
      <c r="Q470" s="3"/>
    </row>
    <row r="471" spans="1:17" ht="39.6" x14ac:dyDescent="0.3">
      <c r="A471" s="3">
        <v>2026</v>
      </c>
      <c r="B471" s="4">
        <v>46113</v>
      </c>
      <c r="C471" s="4">
        <v>46203</v>
      </c>
      <c r="D471" s="3" t="s">
        <v>54</v>
      </c>
      <c r="E471" s="3" t="s">
        <v>107</v>
      </c>
      <c r="F471" s="5" t="s">
        <v>108</v>
      </c>
      <c r="G471" s="5" t="s">
        <v>108</v>
      </c>
      <c r="H471" s="5" t="s">
        <v>955</v>
      </c>
      <c r="I471" s="3" t="s">
        <v>1188</v>
      </c>
      <c r="J471" s="3" t="s">
        <v>77</v>
      </c>
      <c r="K471" s="3" t="s">
        <v>915</v>
      </c>
      <c r="L471" s="3" t="s">
        <v>60</v>
      </c>
      <c r="M471" s="3" t="s">
        <v>62</v>
      </c>
      <c r="N471" s="9" t="s">
        <v>3752</v>
      </c>
      <c r="O471" s="3" t="s">
        <v>65</v>
      </c>
      <c r="P471" s="4">
        <v>46203</v>
      </c>
      <c r="Q471" s="3"/>
    </row>
    <row r="472" spans="1:17" ht="28.8" x14ac:dyDescent="0.3">
      <c r="A472" s="3">
        <v>2026</v>
      </c>
      <c r="B472" s="4">
        <v>46113</v>
      </c>
      <c r="C472" s="4">
        <v>46203</v>
      </c>
      <c r="D472" s="3" t="s">
        <v>54</v>
      </c>
      <c r="E472" s="3" t="s">
        <v>66</v>
      </c>
      <c r="F472" s="5" t="s">
        <v>317</v>
      </c>
      <c r="G472" s="5" t="s">
        <v>317</v>
      </c>
      <c r="H472" s="5" t="s">
        <v>562</v>
      </c>
      <c r="I472" s="3" t="s">
        <v>1189</v>
      </c>
      <c r="J472" s="3" t="s">
        <v>324</v>
      </c>
      <c r="K472" s="3" t="s">
        <v>809</v>
      </c>
      <c r="L472" s="3" t="s">
        <v>59</v>
      </c>
      <c r="M472" s="3" t="s">
        <v>62</v>
      </c>
      <c r="N472" s="9" t="s">
        <v>3753</v>
      </c>
      <c r="O472" s="3" t="s">
        <v>65</v>
      </c>
      <c r="P472" s="4">
        <v>46203</v>
      </c>
      <c r="Q472" s="3"/>
    </row>
    <row r="473" spans="1:17" ht="39.6" x14ac:dyDescent="0.3">
      <c r="A473" s="3">
        <v>2026</v>
      </c>
      <c r="B473" s="4">
        <v>46113</v>
      </c>
      <c r="C473" s="4">
        <v>46203</v>
      </c>
      <c r="D473" s="3" t="s">
        <v>54</v>
      </c>
      <c r="E473" s="3" t="s">
        <v>66</v>
      </c>
      <c r="F473" s="5" t="s">
        <v>667</v>
      </c>
      <c r="G473" s="5" t="s">
        <v>667</v>
      </c>
      <c r="H473" s="5" t="s">
        <v>90</v>
      </c>
      <c r="I473" s="3" t="s">
        <v>1190</v>
      </c>
      <c r="J473" s="3" t="s">
        <v>357</v>
      </c>
      <c r="K473" s="3" t="s">
        <v>1191</v>
      </c>
      <c r="L473" s="3" t="s">
        <v>60</v>
      </c>
      <c r="M473" s="3" t="s">
        <v>62</v>
      </c>
      <c r="N473" s="9" t="s">
        <v>3754</v>
      </c>
      <c r="O473" s="3" t="s">
        <v>65</v>
      </c>
      <c r="P473" s="4">
        <v>46203</v>
      </c>
      <c r="Q473" s="3"/>
    </row>
    <row r="474" spans="1:17" ht="39.6" x14ac:dyDescent="0.3">
      <c r="A474" s="3">
        <v>2026</v>
      </c>
      <c r="B474" s="4">
        <v>46113</v>
      </c>
      <c r="C474" s="4">
        <v>46203</v>
      </c>
      <c r="D474" s="3" t="s">
        <v>54</v>
      </c>
      <c r="E474" s="3" t="s">
        <v>75</v>
      </c>
      <c r="F474" s="5" t="s">
        <v>870</v>
      </c>
      <c r="G474" s="5" t="s">
        <v>870</v>
      </c>
      <c r="H474" s="5" t="s">
        <v>955</v>
      </c>
      <c r="I474" s="3" t="s">
        <v>191</v>
      </c>
      <c r="J474" s="3" t="s">
        <v>1192</v>
      </c>
      <c r="K474" s="3" t="s">
        <v>485</v>
      </c>
      <c r="L474" s="3" t="s">
        <v>59</v>
      </c>
      <c r="M474" s="3" t="s">
        <v>62</v>
      </c>
      <c r="N474" s="9" t="s">
        <v>3755</v>
      </c>
      <c r="O474" s="3" t="s">
        <v>65</v>
      </c>
      <c r="P474" s="4">
        <v>46203</v>
      </c>
      <c r="Q474" s="3"/>
    </row>
    <row r="475" spans="1:17" ht="39.6" x14ac:dyDescent="0.3">
      <c r="A475" s="3">
        <v>2026</v>
      </c>
      <c r="B475" s="4">
        <v>46113</v>
      </c>
      <c r="C475" s="4">
        <v>46203</v>
      </c>
      <c r="D475" s="3" t="s">
        <v>54</v>
      </c>
      <c r="E475" s="3" t="s">
        <v>64</v>
      </c>
      <c r="F475" s="5" t="s">
        <v>468</v>
      </c>
      <c r="G475" s="5" t="s">
        <v>468</v>
      </c>
      <c r="H475" s="5" t="s">
        <v>300</v>
      </c>
      <c r="I475" s="3" t="s">
        <v>584</v>
      </c>
      <c r="J475" s="3" t="s">
        <v>143</v>
      </c>
      <c r="K475" s="3" t="s">
        <v>181</v>
      </c>
      <c r="L475" s="3" t="s">
        <v>60</v>
      </c>
      <c r="M475" s="3" t="s">
        <v>62</v>
      </c>
      <c r="N475" s="9" t="s">
        <v>3756</v>
      </c>
      <c r="O475" s="3" t="s">
        <v>65</v>
      </c>
      <c r="P475" s="4">
        <v>46203</v>
      </c>
      <c r="Q475" s="3"/>
    </row>
    <row r="476" spans="1:17" ht="39.6" x14ac:dyDescent="0.3">
      <c r="A476" s="3">
        <v>2026</v>
      </c>
      <c r="B476" s="4">
        <v>46113</v>
      </c>
      <c r="C476" s="4">
        <v>46203</v>
      </c>
      <c r="D476" s="3" t="s">
        <v>54</v>
      </c>
      <c r="E476" s="3" t="s">
        <v>96</v>
      </c>
      <c r="F476" s="5" t="s">
        <v>101</v>
      </c>
      <c r="G476" s="5" t="s">
        <v>101</v>
      </c>
      <c r="H476" s="5" t="s">
        <v>955</v>
      </c>
      <c r="I476" s="3" t="s">
        <v>1193</v>
      </c>
      <c r="J476" s="3" t="s">
        <v>612</v>
      </c>
      <c r="K476" s="3" t="s">
        <v>1194</v>
      </c>
      <c r="L476" s="3" t="s">
        <v>60</v>
      </c>
      <c r="M476" s="3" t="s">
        <v>62</v>
      </c>
      <c r="N476" s="9" t="s">
        <v>3757</v>
      </c>
      <c r="O476" s="3" t="s">
        <v>65</v>
      </c>
      <c r="P476" s="4">
        <v>46203</v>
      </c>
      <c r="Q476" s="3"/>
    </row>
    <row r="477" spans="1:17" ht="28.8" x14ac:dyDescent="0.3">
      <c r="A477" s="3">
        <v>2026</v>
      </c>
      <c r="B477" s="4">
        <v>46113</v>
      </c>
      <c r="C477" s="4">
        <v>46203</v>
      </c>
      <c r="D477" s="3" t="s">
        <v>54</v>
      </c>
      <c r="E477" s="3" t="s">
        <v>64</v>
      </c>
      <c r="F477" s="5" t="s">
        <v>130</v>
      </c>
      <c r="G477" s="5" t="s">
        <v>130</v>
      </c>
      <c r="H477" s="5" t="s">
        <v>165</v>
      </c>
      <c r="I477" s="3" t="s">
        <v>1195</v>
      </c>
      <c r="J477" s="3" t="s">
        <v>809</v>
      </c>
      <c r="K477" s="3" t="s">
        <v>1196</v>
      </c>
      <c r="L477" s="3" t="s">
        <v>60</v>
      </c>
      <c r="M477" s="3" t="s">
        <v>62</v>
      </c>
      <c r="N477" s="9" t="s">
        <v>3758</v>
      </c>
      <c r="O477" s="3" t="s">
        <v>65</v>
      </c>
      <c r="P477" s="4">
        <v>46203</v>
      </c>
      <c r="Q477" s="3"/>
    </row>
    <row r="478" spans="1:17" ht="28.8" x14ac:dyDescent="0.3">
      <c r="A478" s="3">
        <v>2026</v>
      </c>
      <c r="B478" s="4">
        <v>46113</v>
      </c>
      <c r="C478" s="4">
        <v>46203</v>
      </c>
      <c r="D478" s="3" t="s">
        <v>54</v>
      </c>
      <c r="E478" s="3" t="s">
        <v>125</v>
      </c>
      <c r="F478" s="5" t="s">
        <v>88</v>
      </c>
      <c r="G478" s="5" t="s">
        <v>88</v>
      </c>
      <c r="H478" s="5" t="s">
        <v>766</v>
      </c>
      <c r="I478" s="3" t="s">
        <v>1197</v>
      </c>
      <c r="J478" s="3" t="s">
        <v>286</v>
      </c>
      <c r="K478" s="3" t="s">
        <v>391</v>
      </c>
      <c r="L478" s="3" t="s">
        <v>60</v>
      </c>
      <c r="M478" s="3" t="s">
        <v>62</v>
      </c>
      <c r="N478" s="9" t="s">
        <v>3759</v>
      </c>
      <c r="O478" s="3" t="s">
        <v>65</v>
      </c>
      <c r="P478" s="4">
        <v>46203</v>
      </c>
      <c r="Q478" s="3"/>
    </row>
    <row r="479" spans="1:17" ht="28.8" x14ac:dyDescent="0.3">
      <c r="A479" s="3">
        <v>2026</v>
      </c>
      <c r="B479" s="4">
        <v>46113</v>
      </c>
      <c r="C479" s="4">
        <v>46203</v>
      </c>
      <c r="D479" s="3" t="s">
        <v>54</v>
      </c>
      <c r="E479" s="3" t="s">
        <v>145</v>
      </c>
      <c r="F479" s="5" t="s">
        <v>340</v>
      </c>
      <c r="G479" s="5" t="s">
        <v>340</v>
      </c>
      <c r="H479" s="5" t="s">
        <v>766</v>
      </c>
      <c r="I479" s="3" t="s">
        <v>563</v>
      </c>
      <c r="J479" s="3" t="s">
        <v>1040</v>
      </c>
      <c r="K479" s="3" t="s">
        <v>1194</v>
      </c>
      <c r="L479" s="3" t="s">
        <v>60</v>
      </c>
      <c r="M479" s="3" t="s">
        <v>62</v>
      </c>
      <c r="N479" s="9" t="s">
        <v>3760</v>
      </c>
      <c r="O479" s="3" t="s">
        <v>65</v>
      </c>
      <c r="P479" s="4">
        <v>46203</v>
      </c>
      <c r="Q479" s="3"/>
    </row>
    <row r="480" spans="1:17" ht="28.8" x14ac:dyDescent="0.3">
      <c r="A480" s="3">
        <v>2026</v>
      </c>
      <c r="B480" s="4">
        <v>46113</v>
      </c>
      <c r="C480" s="4">
        <v>46203</v>
      </c>
      <c r="D480" s="3" t="s">
        <v>54</v>
      </c>
      <c r="E480" s="3" t="s">
        <v>433</v>
      </c>
      <c r="F480" s="5" t="s">
        <v>434</v>
      </c>
      <c r="G480" s="5" t="s">
        <v>434</v>
      </c>
      <c r="H480" s="5" t="s">
        <v>257</v>
      </c>
      <c r="I480" s="3" t="s">
        <v>1198</v>
      </c>
      <c r="J480" s="3" t="s">
        <v>132</v>
      </c>
      <c r="K480" s="3" t="s">
        <v>656</v>
      </c>
      <c r="L480" s="3" t="s">
        <v>59</v>
      </c>
      <c r="M480" s="3" t="s">
        <v>62</v>
      </c>
      <c r="N480" s="9" t="s">
        <v>3761</v>
      </c>
      <c r="O480" s="3" t="s">
        <v>65</v>
      </c>
      <c r="P480" s="4">
        <v>46203</v>
      </c>
      <c r="Q480" s="3"/>
    </row>
    <row r="481" spans="1:17" ht="28.8" x14ac:dyDescent="0.3">
      <c r="A481" s="3">
        <v>2026</v>
      </c>
      <c r="B481" s="4">
        <v>46113</v>
      </c>
      <c r="C481" s="4">
        <v>46203</v>
      </c>
      <c r="D481" s="3" t="s">
        <v>54</v>
      </c>
      <c r="E481" s="3" t="s">
        <v>64</v>
      </c>
      <c r="F481" s="5" t="s">
        <v>468</v>
      </c>
      <c r="G481" s="5" t="s">
        <v>468</v>
      </c>
      <c r="H481" s="5" t="s">
        <v>135</v>
      </c>
      <c r="I481" s="3" t="s">
        <v>461</v>
      </c>
      <c r="J481" s="3" t="s">
        <v>129</v>
      </c>
      <c r="K481" s="3" t="s">
        <v>1199</v>
      </c>
      <c r="L481" s="3" t="s">
        <v>60</v>
      </c>
      <c r="M481" s="3" t="s">
        <v>62</v>
      </c>
      <c r="N481" s="9" t="s">
        <v>3762</v>
      </c>
      <c r="O481" s="3" t="s">
        <v>65</v>
      </c>
      <c r="P481" s="4">
        <v>46203</v>
      </c>
      <c r="Q481" s="3"/>
    </row>
    <row r="482" spans="1:17" ht="28.8" x14ac:dyDescent="0.3">
      <c r="A482" s="3">
        <v>2026</v>
      </c>
      <c r="B482" s="4">
        <v>46113</v>
      </c>
      <c r="C482" s="4">
        <v>46203</v>
      </c>
      <c r="D482" s="3" t="s">
        <v>54</v>
      </c>
      <c r="E482" s="3" t="s">
        <v>64</v>
      </c>
      <c r="F482" s="5" t="s">
        <v>468</v>
      </c>
      <c r="G482" s="5" t="s">
        <v>468</v>
      </c>
      <c r="H482" s="5" t="s">
        <v>523</v>
      </c>
      <c r="I482" s="3" t="s">
        <v>1200</v>
      </c>
      <c r="J482" s="3" t="s">
        <v>79</v>
      </c>
      <c r="K482" s="3" t="s">
        <v>95</v>
      </c>
      <c r="L482" s="3" t="s">
        <v>60</v>
      </c>
      <c r="M482" s="3" t="s">
        <v>62</v>
      </c>
      <c r="N482" s="9" t="s">
        <v>3763</v>
      </c>
      <c r="O482" s="3" t="s">
        <v>65</v>
      </c>
      <c r="P482" s="4">
        <v>46203</v>
      </c>
      <c r="Q482" s="3"/>
    </row>
    <row r="483" spans="1:17" ht="28.8" x14ac:dyDescent="0.3">
      <c r="A483" s="3">
        <v>2026</v>
      </c>
      <c r="B483" s="4">
        <v>46113</v>
      </c>
      <c r="C483" s="4">
        <v>46203</v>
      </c>
      <c r="D483" s="3" t="s">
        <v>54</v>
      </c>
      <c r="E483" s="3" t="s">
        <v>85</v>
      </c>
      <c r="F483" s="5" t="s">
        <v>320</v>
      </c>
      <c r="G483" s="5" t="s">
        <v>320</v>
      </c>
      <c r="H483" s="5" t="s">
        <v>1201</v>
      </c>
      <c r="I483" s="3" t="s">
        <v>407</v>
      </c>
      <c r="J483" s="3" t="s">
        <v>1202</v>
      </c>
      <c r="K483" s="3" t="s">
        <v>809</v>
      </c>
      <c r="L483" s="3" t="s">
        <v>59</v>
      </c>
      <c r="M483" s="3" t="s">
        <v>62</v>
      </c>
      <c r="N483" s="9" t="s">
        <v>3764</v>
      </c>
      <c r="O483" s="3" t="s">
        <v>65</v>
      </c>
      <c r="P483" s="4">
        <v>46203</v>
      </c>
      <c r="Q483" s="3"/>
    </row>
    <row r="484" spans="1:17" ht="28.8" x14ac:dyDescent="0.3">
      <c r="A484" s="3">
        <v>2026</v>
      </c>
      <c r="B484" s="4">
        <v>46113</v>
      </c>
      <c r="C484" s="4">
        <v>46203</v>
      </c>
      <c r="D484" s="3" t="s">
        <v>54</v>
      </c>
      <c r="E484" s="3" t="s">
        <v>107</v>
      </c>
      <c r="F484" s="5" t="s">
        <v>148</v>
      </c>
      <c r="G484" s="5" t="s">
        <v>148</v>
      </c>
      <c r="H484" s="5" t="s">
        <v>621</v>
      </c>
      <c r="I484" s="3" t="s">
        <v>1203</v>
      </c>
      <c r="J484" s="3" t="s">
        <v>192</v>
      </c>
      <c r="K484" s="3" t="s">
        <v>324</v>
      </c>
      <c r="L484" s="3" t="s">
        <v>60</v>
      </c>
      <c r="M484" s="3" t="s">
        <v>62</v>
      </c>
      <c r="N484" s="9" t="s">
        <v>3765</v>
      </c>
      <c r="O484" s="3" t="s">
        <v>65</v>
      </c>
      <c r="P484" s="4">
        <v>46203</v>
      </c>
      <c r="Q484" s="3"/>
    </row>
    <row r="485" spans="1:17" ht="28.8" x14ac:dyDescent="0.3">
      <c r="A485" s="3">
        <v>2026</v>
      </c>
      <c r="B485" s="4">
        <v>46113</v>
      </c>
      <c r="C485" s="4">
        <v>46203</v>
      </c>
      <c r="D485" s="3" t="s">
        <v>54</v>
      </c>
      <c r="E485" s="3" t="s">
        <v>205</v>
      </c>
      <c r="F485" s="5" t="s">
        <v>345</v>
      </c>
      <c r="G485" s="5" t="s">
        <v>345</v>
      </c>
      <c r="H485" s="5" t="s">
        <v>1204</v>
      </c>
      <c r="I485" s="3" t="s">
        <v>1205</v>
      </c>
      <c r="J485" s="3" t="s">
        <v>927</v>
      </c>
      <c r="K485" s="3" t="s">
        <v>1206</v>
      </c>
      <c r="L485" s="3" t="s">
        <v>59</v>
      </c>
      <c r="M485" s="3" t="s">
        <v>62</v>
      </c>
      <c r="N485" s="9" t="s">
        <v>3766</v>
      </c>
      <c r="O485" s="3" t="s">
        <v>65</v>
      </c>
      <c r="P485" s="4">
        <v>46203</v>
      </c>
      <c r="Q485" s="3"/>
    </row>
    <row r="486" spans="1:17" ht="39.6" x14ac:dyDescent="0.3">
      <c r="A486" s="3">
        <v>2026</v>
      </c>
      <c r="B486" s="4">
        <v>46113</v>
      </c>
      <c r="C486" s="4">
        <v>46203</v>
      </c>
      <c r="D486" s="3" t="s">
        <v>54</v>
      </c>
      <c r="E486" s="3" t="s">
        <v>274</v>
      </c>
      <c r="F486" s="5" t="s">
        <v>182</v>
      </c>
      <c r="G486" s="5" t="s">
        <v>182</v>
      </c>
      <c r="H486" s="5" t="s">
        <v>1207</v>
      </c>
      <c r="I486" s="3" t="s">
        <v>1208</v>
      </c>
      <c r="J486" s="3" t="s">
        <v>445</v>
      </c>
      <c r="K486" s="3" t="s">
        <v>69</v>
      </c>
      <c r="L486" s="3" t="s">
        <v>59</v>
      </c>
      <c r="M486" s="3" t="s">
        <v>62</v>
      </c>
      <c r="N486" s="9" t="s">
        <v>3767</v>
      </c>
      <c r="O486" s="3" t="s">
        <v>65</v>
      </c>
      <c r="P486" s="4">
        <v>46203</v>
      </c>
      <c r="Q486" s="3"/>
    </row>
    <row r="487" spans="1:17" ht="28.8" x14ac:dyDescent="0.3">
      <c r="A487" s="3">
        <v>2026</v>
      </c>
      <c r="B487" s="4">
        <v>46113</v>
      </c>
      <c r="C487" s="4">
        <v>46203</v>
      </c>
      <c r="D487" s="3" t="s">
        <v>54</v>
      </c>
      <c r="E487" s="3" t="s">
        <v>242</v>
      </c>
      <c r="F487" s="5" t="s">
        <v>101</v>
      </c>
      <c r="G487" s="5" t="s">
        <v>101</v>
      </c>
      <c r="H487" s="5" t="s">
        <v>562</v>
      </c>
      <c r="I487" s="3" t="s">
        <v>1209</v>
      </c>
      <c r="J487" s="3" t="s">
        <v>467</v>
      </c>
      <c r="K487" s="3" t="s">
        <v>211</v>
      </c>
      <c r="L487" s="3" t="s">
        <v>60</v>
      </c>
      <c r="M487" s="3" t="s">
        <v>62</v>
      </c>
      <c r="N487" s="9" t="s">
        <v>3768</v>
      </c>
      <c r="O487" s="3" t="s">
        <v>65</v>
      </c>
      <c r="P487" s="4">
        <v>46203</v>
      </c>
      <c r="Q487" s="3"/>
    </row>
    <row r="488" spans="1:17" ht="28.8" x14ac:dyDescent="0.3">
      <c r="A488" s="3">
        <v>2026</v>
      </c>
      <c r="B488" s="4">
        <v>46113</v>
      </c>
      <c r="C488" s="4">
        <v>46203</v>
      </c>
      <c r="D488" s="3" t="s">
        <v>54</v>
      </c>
      <c r="E488" s="3" t="s">
        <v>66</v>
      </c>
      <c r="F488" s="5" t="s">
        <v>317</v>
      </c>
      <c r="G488" s="5" t="s">
        <v>317</v>
      </c>
      <c r="H488" s="5" t="s">
        <v>270</v>
      </c>
      <c r="I488" s="3" t="s">
        <v>1210</v>
      </c>
      <c r="J488" s="3" t="s">
        <v>78</v>
      </c>
      <c r="K488" s="3" t="s">
        <v>894</v>
      </c>
      <c r="L488" s="3" t="s">
        <v>59</v>
      </c>
      <c r="M488" s="3" t="s">
        <v>62</v>
      </c>
      <c r="N488" s="9" t="s">
        <v>3769</v>
      </c>
      <c r="O488" s="3" t="s">
        <v>65</v>
      </c>
      <c r="P488" s="4">
        <v>46203</v>
      </c>
      <c r="Q488" s="3"/>
    </row>
    <row r="489" spans="1:17" ht="28.8" x14ac:dyDescent="0.3">
      <c r="A489" s="3">
        <v>2026</v>
      </c>
      <c r="B489" s="4">
        <v>46113</v>
      </c>
      <c r="C489" s="4">
        <v>46203</v>
      </c>
      <c r="D489" s="3" t="s">
        <v>54</v>
      </c>
      <c r="E489" s="3" t="s">
        <v>64</v>
      </c>
      <c r="F489" s="5" t="s">
        <v>468</v>
      </c>
      <c r="G489" s="5" t="s">
        <v>468</v>
      </c>
      <c r="H489" s="5" t="s">
        <v>102</v>
      </c>
      <c r="I489" s="3" t="s">
        <v>1211</v>
      </c>
      <c r="J489" s="3" t="s">
        <v>338</v>
      </c>
      <c r="K489" s="3" t="s">
        <v>77</v>
      </c>
      <c r="L489" s="3" t="s">
        <v>60</v>
      </c>
      <c r="M489" s="3" t="s">
        <v>62</v>
      </c>
      <c r="N489" s="9" t="s">
        <v>3770</v>
      </c>
      <c r="O489" s="3" t="s">
        <v>65</v>
      </c>
      <c r="P489" s="4">
        <v>46203</v>
      </c>
      <c r="Q489" s="3"/>
    </row>
    <row r="490" spans="1:17" ht="28.8" x14ac:dyDescent="0.3">
      <c r="A490" s="3">
        <v>2026</v>
      </c>
      <c r="B490" s="4">
        <v>46113</v>
      </c>
      <c r="C490" s="4">
        <v>46203</v>
      </c>
      <c r="D490" s="3" t="s">
        <v>54</v>
      </c>
      <c r="E490" s="3" t="s">
        <v>66</v>
      </c>
      <c r="F490" s="5" t="s">
        <v>67</v>
      </c>
      <c r="G490" s="5" t="s">
        <v>67</v>
      </c>
      <c r="H490" s="5" t="s">
        <v>120</v>
      </c>
      <c r="I490" s="3" t="s">
        <v>1212</v>
      </c>
      <c r="J490" s="3" t="s">
        <v>323</v>
      </c>
      <c r="K490" s="3" t="s">
        <v>1213</v>
      </c>
      <c r="L490" s="3" t="s">
        <v>60</v>
      </c>
      <c r="M490" s="3" t="s">
        <v>62</v>
      </c>
      <c r="N490" s="9" t="s">
        <v>3771</v>
      </c>
      <c r="O490" s="3" t="s">
        <v>65</v>
      </c>
      <c r="P490" s="4">
        <v>46203</v>
      </c>
      <c r="Q490" s="3"/>
    </row>
    <row r="491" spans="1:17" ht="28.8" x14ac:dyDescent="0.3">
      <c r="A491" s="3">
        <v>2026</v>
      </c>
      <c r="B491" s="4">
        <v>46113</v>
      </c>
      <c r="C491" s="4">
        <v>46203</v>
      </c>
      <c r="D491" s="3" t="s">
        <v>54</v>
      </c>
      <c r="E491" s="3" t="s">
        <v>443</v>
      </c>
      <c r="F491" s="5" t="s">
        <v>108</v>
      </c>
      <c r="G491" s="5" t="s">
        <v>108</v>
      </c>
      <c r="H491" s="5" t="s">
        <v>123</v>
      </c>
      <c r="I491" s="3" t="s">
        <v>1214</v>
      </c>
      <c r="J491" s="3" t="s">
        <v>1215</v>
      </c>
      <c r="K491" s="3" t="s">
        <v>1216</v>
      </c>
      <c r="L491" s="3" t="s">
        <v>60</v>
      </c>
      <c r="M491" s="3" t="s">
        <v>62</v>
      </c>
      <c r="N491" s="9" t="s">
        <v>3772</v>
      </c>
      <c r="O491" s="3" t="s">
        <v>65</v>
      </c>
      <c r="P491" s="4">
        <v>46203</v>
      </c>
      <c r="Q491" s="3"/>
    </row>
    <row r="492" spans="1:17" ht="28.8" x14ac:dyDescent="0.3">
      <c r="A492" s="3">
        <v>2026</v>
      </c>
      <c r="B492" s="4">
        <v>46113</v>
      </c>
      <c r="C492" s="4">
        <v>46203</v>
      </c>
      <c r="D492" s="3" t="s">
        <v>54</v>
      </c>
      <c r="E492" s="3" t="s">
        <v>145</v>
      </c>
      <c r="F492" s="5" t="s">
        <v>978</v>
      </c>
      <c r="G492" s="5" t="s">
        <v>978</v>
      </c>
      <c r="H492" s="5" t="s">
        <v>123</v>
      </c>
      <c r="I492" s="3" t="s">
        <v>1217</v>
      </c>
      <c r="J492" s="3" t="s">
        <v>1218</v>
      </c>
      <c r="K492" s="3" t="s">
        <v>825</v>
      </c>
      <c r="L492" s="3" t="s">
        <v>60</v>
      </c>
      <c r="M492" s="3" t="s">
        <v>62</v>
      </c>
      <c r="N492" s="9" t="s">
        <v>3773</v>
      </c>
      <c r="O492" s="3" t="s">
        <v>65</v>
      </c>
      <c r="P492" s="4">
        <v>46203</v>
      </c>
      <c r="Q492" s="3"/>
    </row>
    <row r="493" spans="1:17" ht="28.8" x14ac:dyDescent="0.3">
      <c r="A493" s="3">
        <v>2026</v>
      </c>
      <c r="B493" s="4">
        <v>46113</v>
      </c>
      <c r="C493" s="4">
        <v>46203</v>
      </c>
      <c r="D493" s="3" t="s">
        <v>54</v>
      </c>
      <c r="E493" s="3" t="s">
        <v>64</v>
      </c>
      <c r="F493" s="5" t="s">
        <v>468</v>
      </c>
      <c r="G493" s="5" t="s">
        <v>468</v>
      </c>
      <c r="H493" s="5" t="s">
        <v>388</v>
      </c>
      <c r="I493" s="3" t="s">
        <v>1219</v>
      </c>
      <c r="J493" s="3" t="s">
        <v>221</v>
      </c>
      <c r="K493" s="3" t="s">
        <v>1220</v>
      </c>
      <c r="L493" s="3" t="s">
        <v>60</v>
      </c>
      <c r="M493" s="3" t="s">
        <v>62</v>
      </c>
      <c r="N493" s="9" t="s">
        <v>3774</v>
      </c>
      <c r="O493" s="3" t="s">
        <v>65</v>
      </c>
      <c r="P493" s="4">
        <v>46203</v>
      </c>
      <c r="Q493" s="3"/>
    </row>
    <row r="494" spans="1:17" ht="28.8" x14ac:dyDescent="0.3">
      <c r="A494" s="3">
        <v>2026</v>
      </c>
      <c r="B494" s="4">
        <v>46113</v>
      </c>
      <c r="C494" s="4">
        <v>46203</v>
      </c>
      <c r="D494" s="3" t="s">
        <v>54</v>
      </c>
      <c r="E494" s="3" t="s">
        <v>107</v>
      </c>
      <c r="F494" s="5" t="s">
        <v>345</v>
      </c>
      <c r="G494" s="5" t="s">
        <v>345</v>
      </c>
      <c r="H494" s="5" t="s">
        <v>1221</v>
      </c>
      <c r="I494" s="3" t="s">
        <v>663</v>
      </c>
      <c r="J494" s="3" t="s">
        <v>69</v>
      </c>
      <c r="K494" s="3" t="s">
        <v>673</v>
      </c>
      <c r="L494" s="3" t="s">
        <v>59</v>
      </c>
      <c r="M494" s="3" t="s">
        <v>62</v>
      </c>
      <c r="N494" s="9" t="s">
        <v>3775</v>
      </c>
      <c r="O494" s="3" t="s">
        <v>65</v>
      </c>
      <c r="P494" s="4">
        <v>46203</v>
      </c>
      <c r="Q494" s="3"/>
    </row>
    <row r="495" spans="1:17" ht="28.8" x14ac:dyDescent="0.3">
      <c r="A495" s="3">
        <v>2026</v>
      </c>
      <c r="B495" s="4">
        <v>46113</v>
      </c>
      <c r="C495" s="4">
        <v>46203</v>
      </c>
      <c r="D495" s="3" t="s">
        <v>54</v>
      </c>
      <c r="E495" s="3" t="s">
        <v>196</v>
      </c>
      <c r="F495" s="5" t="s">
        <v>100</v>
      </c>
      <c r="G495" s="5" t="s">
        <v>100</v>
      </c>
      <c r="H495" s="5" t="s">
        <v>123</v>
      </c>
      <c r="I495" s="3" t="s">
        <v>1222</v>
      </c>
      <c r="J495" s="3" t="s">
        <v>757</v>
      </c>
      <c r="K495" s="3" t="s">
        <v>371</v>
      </c>
      <c r="L495" s="3" t="s">
        <v>59</v>
      </c>
      <c r="M495" s="3" t="s">
        <v>62</v>
      </c>
      <c r="N495" s="9" t="s">
        <v>3776</v>
      </c>
      <c r="O495" s="3" t="s">
        <v>65</v>
      </c>
      <c r="P495" s="4">
        <v>46203</v>
      </c>
      <c r="Q495" s="3"/>
    </row>
    <row r="496" spans="1:17" ht="28.8" x14ac:dyDescent="0.3">
      <c r="A496" s="3">
        <v>2026</v>
      </c>
      <c r="B496" s="4">
        <v>46113</v>
      </c>
      <c r="C496" s="4">
        <v>46203</v>
      </c>
      <c r="D496" s="3" t="s">
        <v>54</v>
      </c>
      <c r="E496" s="3" t="s">
        <v>433</v>
      </c>
      <c r="F496" s="5" t="s">
        <v>434</v>
      </c>
      <c r="G496" s="5" t="s">
        <v>434</v>
      </c>
      <c r="H496" s="5" t="s">
        <v>446</v>
      </c>
      <c r="I496" s="3" t="s">
        <v>1223</v>
      </c>
      <c r="J496" s="3" t="s">
        <v>1224</v>
      </c>
      <c r="K496" s="3" t="s">
        <v>211</v>
      </c>
      <c r="L496" s="3" t="s">
        <v>59</v>
      </c>
      <c r="M496" s="3" t="s">
        <v>62</v>
      </c>
      <c r="N496" s="9" t="s">
        <v>3777</v>
      </c>
      <c r="O496" s="3" t="s">
        <v>65</v>
      </c>
      <c r="P496" s="4">
        <v>46203</v>
      </c>
      <c r="Q496" s="3"/>
    </row>
    <row r="497" spans="1:17" ht="28.8" x14ac:dyDescent="0.3">
      <c r="A497" s="3">
        <v>2026</v>
      </c>
      <c r="B497" s="4">
        <v>46113</v>
      </c>
      <c r="C497" s="4">
        <v>46203</v>
      </c>
      <c r="D497" s="3" t="s">
        <v>54</v>
      </c>
      <c r="E497" s="3" t="s">
        <v>66</v>
      </c>
      <c r="F497" s="5" t="s">
        <v>67</v>
      </c>
      <c r="G497" s="5" t="s">
        <v>67</v>
      </c>
      <c r="H497" s="5" t="s">
        <v>715</v>
      </c>
      <c r="I497" s="3" t="s">
        <v>116</v>
      </c>
      <c r="J497" s="3" t="s">
        <v>411</v>
      </c>
      <c r="K497" s="3" t="s">
        <v>156</v>
      </c>
      <c r="L497" s="3" t="s">
        <v>60</v>
      </c>
      <c r="M497" s="3" t="s">
        <v>62</v>
      </c>
      <c r="N497" s="9" t="s">
        <v>3778</v>
      </c>
      <c r="O497" s="3" t="s">
        <v>65</v>
      </c>
      <c r="P497" s="4">
        <v>46203</v>
      </c>
      <c r="Q497" s="3"/>
    </row>
    <row r="498" spans="1:17" ht="28.8" x14ac:dyDescent="0.3">
      <c r="A498" s="3">
        <v>2026</v>
      </c>
      <c r="B498" s="4">
        <v>46113</v>
      </c>
      <c r="C498" s="4">
        <v>46203</v>
      </c>
      <c r="D498" s="3" t="s">
        <v>54</v>
      </c>
      <c r="E498" s="3" t="s">
        <v>64</v>
      </c>
      <c r="F498" s="5" t="s">
        <v>468</v>
      </c>
      <c r="G498" s="5" t="s">
        <v>468</v>
      </c>
      <c r="H498" s="5" t="s">
        <v>562</v>
      </c>
      <c r="I498" s="3" t="s">
        <v>84</v>
      </c>
      <c r="J498" s="3" t="s">
        <v>183</v>
      </c>
      <c r="K498" s="3" t="s">
        <v>156</v>
      </c>
      <c r="L498" s="3" t="s">
        <v>60</v>
      </c>
      <c r="M498" s="3" t="s">
        <v>62</v>
      </c>
      <c r="N498" s="9" t="s">
        <v>3779</v>
      </c>
      <c r="O498" s="3" t="s">
        <v>65</v>
      </c>
      <c r="P498" s="4">
        <v>46203</v>
      </c>
      <c r="Q498" s="3"/>
    </row>
    <row r="499" spans="1:17" ht="28.8" x14ac:dyDescent="0.3">
      <c r="A499" s="3">
        <v>2026</v>
      </c>
      <c r="B499" s="4">
        <v>46113</v>
      </c>
      <c r="C499" s="4">
        <v>46203</v>
      </c>
      <c r="D499" s="3" t="s">
        <v>54</v>
      </c>
      <c r="E499" s="3" t="s">
        <v>274</v>
      </c>
      <c r="F499" s="5" t="s">
        <v>295</v>
      </c>
      <c r="G499" s="5" t="s">
        <v>295</v>
      </c>
      <c r="H499" s="5" t="s">
        <v>523</v>
      </c>
      <c r="I499" s="3" t="s">
        <v>1225</v>
      </c>
      <c r="J499" s="3" t="s">
        <v>541</v>
      </c>
      <c r="K499" s="3" t="s">
        <v>80</v>
      </c>
      <c r="L499" s="3" t="s">
        <v>60</v>
      </c>
      <c r="M499" s="3" t="s">
        <v>62</v>
      </c>
      <c r="N499" s="9" t="s">
        <v>3780</v>
      </c>
      <c r="O499" s="3" t="s">
        <v>65</v>
      </c>
      <c r="P499" s="4">
        <v>46203</v>
      </c>
      <c r="Q499" s="3"/>
    </row>
    <row r="500" spans="1:17" ht="39.6" x14ac:dyDescent="0.3">
      <c r="A500" s="3">
        <v>2026</v>
      </c>
      <c r="B500" s="4">
        <v>46113</v>
      </c>
      <c r="C500" s="4">
        <v>46203</v>
      </c>
      <c r="D500" s="3" t="s">
        <v>54</v>
      </c>
      <c r="E500" s="3" t="s">
        <v>66</v>
      </c>
      <c r="F500" s="5" t="s">
        <v>667</v>
      </c>
      <c r="G500" s="5" t="s">
        <v>667</v>
      </c>
      <c r="H500" s="5" t="s">
        <v>90</v>
      </c>
      <c r="I500" s="3" t="s">
        <v>1226</v>
      </c>
      <c r="J500" s="3" t="s">
        <v>219</v>
      </c>
      <c r="K500" s="3" t="s">
        <v>324</v>
      </c>
      <c r="L500" s="3" t="s">
        <v>60</v>
      </c>
      <c r="M500" s="3" t="s">
        <v>62</v>
      </c>
      <c r="N500" s="9" t="s">
        <v>3781</v>
      </c>
      <c r="O500" s="3" t="s">
        <v>65</v>
      </c>
      <c r="P500" s="4">
        <v>46203</v>
      </c>
      <c r="Q500" s="3"/>
    </row>
    <row r="501" spans="1:17" ht="28.8" x14ac:dyDescent="0.3">
      <c r="A501" s="3">
        <v>2026</v>
      </c>
      <c r="B501" s="4">
        <v>46113</v>
      </c>
      <c r="C501" s="4">
        <v>46203</v>
      </c>
      <c r="D501" s="3" t="s">
        <v>54</v>
      </c>
      <c r="E501" s="3" t="s">
        <v>433</v>
      </c>
      <c r="F501" s="5" t="s">
        <v>130</v>
      </c>
      <c r="G501" s="5" t="s">
        <v>130</v>
      </c>
      <c r="H501" s="5" t="s">
        <v>562</v>
      </c>
      <c r="I501" s="3" t="s">
        <v>1227</v>
      </c>
      <c r="J501" s="3" t="s">
        <v>390</v>
      </c>
      <c r="K501" s="3" t="s">
        <v>287</v>
      </c>
      <c r="L501" s="3" t="s">
        <v>60</v>
      </c>
      <c r="M501" s="3" t="s">
        <v>62</v>
      </c>
      <c r="N501" s="9" t="s">
        <v>3782</v>
      </c>
      <c r="O501" s="3" t="s">
        <v>65</v>
      </c>
      <c r="P501" s="4">
        <v>46203</v>
      </c>
      <c r="Q501" s="3"/>
    </row>
    <row r="502" spans="1:17" ht="28.8" x14ac:dyDescent="0.3">
      <c r="A502" s="3">
        <v>2026</v>
      </c>
      <c r="B502" s="4">
        <v>46113</v>
      </c>
      <c r="C502" s="4">
        <v>46203</v>
      </c>
      <c r="D502" s="3" t="s">
        <v>54</v>
      </c>
      <c r="E502" s="3" t="s">
        <v>107</v>
      </c>
      <c r="F502" s="5" t="s">
        <v>108</v>
      </c>
      <c r="G502" s="5" t="s">
        <v>108</v>
      </c>
      <c r="H502" s="5" t="s">
        <v>523</v>
      </c>
      <c r="I502" s="3" t="s">
        <v>1228</v>
      </c>
      <c r="J502" s="3" t="s">
        <v>1229</v>
      </c>
      <c r="K502" s="3" t="s">
        <v>1230</v>
      </c>
      <c r="L502" s="3" t="s">
        <v>60</v>
      </c>
      <c r="M502" s="3" t="s">
        <v>62</v>
      </c>
      <c r="N502" s="9" t="s">
        <v>3783</v>
      </c>
      <c r="O502" s="3" t="s">
        <v>65</v>
      </c>
      <c r="P502" s="4">
        <v>46203</v>
      </c>
      <c r="Q502" s="3"/>
    </row>
    <row r="503" spans="1:17" ht="28.8" x14ac:dyDescent="0.3">
      <c r="A503" s="3">
        <v>2026</v>
      </c>
      <c r="B503" s="4">
        <v>46113</v>
      </c>
      <c r="C503" s="4">
        <v>46203</v>
      </c>
      <c r="D503" s="3" t="s">
        <v>54</v>
      </c>
      <c r="E503" s="3" t="s">
        <v>66</v>
      </c>
      <c r="F503" s="5" t="s">
        <v>317</v>
      </c>
      <c r="G503" s="5" t="s">
        <v>317</v>
      </c>
      <c r="H503" s="5" t="s">
        <v>562</v>
      </c>
      <c r="I503" s="3" t="s">
        <v>1231</v>
      </c>
      <c r="J503" s="3" t="s">
        <v>69</v>
      </c>
      <c r="K503" s="3" t="s">
        <v>250</v>
      </c>
      <c r="L503" s="3" t="s">
        <v>59</v>
      </c>
      <c r="M503" s="3" t="s">
        <v>63</v>
      </c>
      <c r="N503" s="9" t="s">
        <v>3784</v>
      </c>
      <c r="O503" s="3" t="s">
        <v>65</v>
      </c>
      <c r="P503" s="4">
        <v>46203</v>
      </c>
      <c r="Q503" s="3"/>
    </row>
    <row r="504" spans="1:17" ht="28.8" x14ac:dyDescent="0.3">
      <c r="A504" s="3">
        <v>2026</v>
      </c>
      <c r="B504" s="4">
        <v>46113</v>
      </c>
      <c r="C504" s="4">
        <v>46203</v>
      </c>
      <c r="D504" s="3" t="s">
        <v>54</v>
      </c>
      <c r="E504" s="3" t="s">
        <v>145</v>
      </c>
      <c r="F504" s="5" t="s">
        <v>372</v>
      </c>
      <c r="G504" s="5" t="s">
        <v>372</v>
      </c>
      <c r="H504" s="5" t="s">
        <v>562</v>
      </c>
      <c r="I504" s="3" t="s">
        <v>1232</v>
      </c>
      <c r="J504" s="3" t="s">
        <v>76</v>
      </c>
      <c r="K504" s="3" t="s">
        <v>1233</v>
      </c>
      <c r="L504" s="3" t="s">
        <v>60</v>
      </c>
      <c r="M504" s="3" t="s">
        <v>62</v>
      </c>
      <c r="N504" s="9" t="s">
        <v>3785</v>
      </c>
      <c r="O504" s="3" t="s">
        <v>65</v>
      </c>
      <c r="P504" s="4">
        <v>46203</v>
      </c>
      <c r="Q504" s="3"/>
    </row>
    <row r="505" spans="1:17" ht="28.8" x14ac:dyDescent="0.3">
      <c r="A505" s="3">
        <v>2026</v>
      </c>
      <c r="B505" s="4">
        <v>46113</v>
      </c>
      <c r="C505" s="4">
        <v>46203</v>
      </c>
      <c r="D505" s="3" t="s">
        <v>54</v>
      </c>
      <c r="E505" s="3" t="s">
        <v>96</v>
      </c>
      <c r="F505" s="5" t="s">
        <v>251</v>
      </c>
      <c r="G505" s="5" t="s">
        <v>251</v>
      </c>
      <c r="H505" s="5" t="s">
        <v>341</v>
      </c>
      <c r="I505" s="3" t="s">
        <v>1234</v>
      </c>
      <c r="J505" s="3" t="s">
        <v>338</v>
      </c>
      <c r="K505" s="3" t="s">
        <v>670</v>
      </c>
      <c r="L505" s="3" t="s">
        <v>60</v>
      </c>
      <c r="M505" s="3" t="s">
        <v>62</v>
      </c>
      <c r="N505" s="9" t="s">
        <v>3786</v>
      </c>
      <c r="O505" s="3" t="s">
        <v>65</v>
      </c>
      <c r="P505" s="4">
        <v>46203</v>
      </c>
      <c r="Q505" s="3"/>
    </row>
    <row r="506" spans="1:17" ht="28.8" x14ac:dyDescent="0.3">
      <c r="A506" s="3">
        <v>2026</v>
      </c>
      <c r="B506" s="4">
        <v>46113</v>
      </c>
      <c r="C506" s="4">
        <v>46203</v>
      </c>
      <c r="D506" s="3" t="s">
        <v>54</v>
      </c>
      <c r="E506" s="3" t="s">
        <v>196</v>
      </c>
      <c r="F506" s="5" t="s">
        <v>101</v>
      </c>
      <c r="G506" s="5" t="s">
        <v>101</v>
      </c>
      <c r="H506" s="5" t="s">
        <v>341</v>
      </c>
      <c r="I506" s="3" t="s">
        <v>1235</v>
      </c>
      <c r="J506" s="3" t="s">
        <v>226</v>
      </c>
      <c r="K506" s="3" t="s">
        <v>755</v>
      </c>
      <c r="L506" s="3" t="s">
        <v>60</v>
      </c>
      <c r="M506" s="3" t="s">
        <v>61</v>
      </c>
      <c r="N506" s="9" t="s">
        <v>3787</v>
      </c>
      <c r="O506" s="3" t="s">
        <v>65</v>
      </c>
      <c r="P506" s="4">
        <v>46203</v>
      </c>
      <c r="Q506" s="3"/>
    </row>
    <row r="507" spans="1:17" ht="28.8" x14ac:dyDescent="0.3">
      <c r="A507" s="3">
        <v>2026</v>
      </c>
      <c r="B507" s="4">
        <v>46113</v>
      </c>
      <c r="C507" s="4">
        <v>46203</v>
      </c>
      <c r="D507" s="3" t="s">
        <v>54</v>
      </c>
      <c r="E507" s="3" t="s">
        <v>64</v>
      </c>
      <c r="F507" s="5" t="s">
        <v>468</v>
      </c>
      <c r="G507" s="5" t="s">
        <v>468</v>
      </c>
      <c r="H507" s="5" t="s">
        <v>562</v>
      </c>
      <c r="I507" s="3" t="s">
        <v>1236</v>
      </c>
      <c r="J507" s="3" t="s">
        <v>324</v>
      </c>
      <c r="K507" s="3" t="s">
        <v>1237</v>
      </c>
      <c r="L507" s="3" t="s">
        <v>60</v>
      </c>
      <c r="M507" s="3" t="s">
        <v>62</v>
      </c>
      <c r="N507" s="9" t="s">
        <v>3788</v>
      </c>
      <c r="O507" s="3" t="s">
        <v>65</v>
      </c>
      <c r="P507" s="4">
        <v>46203</v>
      </c>
      <c r="Q507" s="3"/>
    </row>
    <row r="508" spans="1:17" ht="28.8" x14ac:dyDescent="0.3">
      <c r="A508" s="3">
        <v>2026</v>
      </c>
      <c r="B508" s="4">
        <v>46113</v>
      </c>
      <c r="C508" s="4">
        <v>46203</v>
      </c>
      <c r="D508" s="3" t="s">
        <v>54</v>
      </c>
      <c r="E508" s="3" t="s">
        <v>64</v>
      </c>
      <c r="F508" s="5" t="s">
        <v>468</v>
      </c>
      <c r="G508" s="5" t="s">
        <v>468</v>
      </c>
      <c r="H508" s="5" t="s">
        <v>523</v>
      </c>
      <c r="I508" s="3" t="s">
        <v>1238</v>
      </c>
      <c r="J508" s="3" t="s">
        <v>1239</v>
      </c>
      <c r="K508" s="3" t="s">
        <v>561</v>
      </c>
      <c r="L508" s="3" t="s">
        <v>60</v>
      </c>
      <c r="M508" s="3" t="s">
        <v>62</v>
      </c>
      <c r="N508" s="9" t="s">
        <v>3789</v>
      </c>
      <c r="O508" s="3" t="s">
        <v>65</v>
      </c>
      <c r="P508" s="4">
        <v>46203</v>
      </c>
      <c r="Q508" s="3"/>
    </row>
    <row r="509" spans="1:17" ht="28.8" x14ac:dyDescent="0.3">
      <c r="A509" s="3">
        <v>2026</v>
      </c>
      <c r="B509" s="4">
        <v>46113</v>
      </c>
      <c r="C509" s="4">
        <v>46203</v>
      </c>
      <c r="D509" s="3" t="s">
        <v>54</v>
      </c>
      <c r="E509" s="3" t="s">
        <v>64</v>
      </c>
      <c r="F509" s="5" t="s">
        <v>468</v>
      </c>
      <c r="G509" s="5" t="s">
        <v>468</v>
      </c>
      <c r="H509" s="5" t="s">
        <v>351</v>
      </c>
      <c r="I509" s="3" t="s">
        <v>1240</v>
      </c>
      <c r="J509" s="3" t="s">
        <v>380</v>
      </c>
      <c r="K509" s="3" t="s">
        <v>686</v>
      </c>
      <c r="L509" s="3" t="s">
        <v>60</v>
      </c>
      <c r="M509" s="3" t="s">
        <v>62</v>
      </c>
      <c r="N509" s="9" t="s">
        <v>3790</v>
      </c>
      <c r="O509" s="3" t="s">
        <v>65</v>
      </c>
      <c r="P509" s="4">
        <v>46203</v>
      </c>
      <c r="Q509" s="3"/>
    </row>
    <row r="510" spans="1:17" ht="28.8" x14ac:dyDescent="0.3">
      <c r="A510" s="3">
        <v>2026</v>
      </c>
      <c r="B510" s="4">
        <v>46113</v>
      </c>
      <c r="C510" s="4">
        <v>46203</v>
      </c>
      <c r="D510" s="3" t="s">
        <v>54</v>
      </c>
      <c r="E510" s="3" t="s">
        <v>205</v>
      </c>
      <c r="F510" s="5" t="s">
        <v>340</v>
      </c>
      <c r="G510" s="5" t="s">
        <v>340</v>
      </c>
      <c r="H510" s="5" t="s">
        <v>715</v>
      </c>
      <c r="I510" s="3" t="s">
        <v>502</v>
      </c>
      <c r="J510" s="3" t="s">
        <v>216</v>
      </c>
      <c r="K510" s="3" t="s">
        <v>508</v>
      </c>
      <c r="L510" s="3" t="s">
        <v>60</v>
      </c>
      <c r="M510" s="3" t="s">
        <v>62</v>
      </c>
      <c r="N510" s="9" t="s">
        <v>3791</v>
      </c>
      <c r="O510" s="3" t="s">
        <v>65</v>
      </c>
      <c r="P510" s="4">
        <v>46203</v>
      </c>
      <c r="Q510" s="3"/>
    </row>
    <row r="511" spans="1:17" ht="28.8" x14ac:dyDescent="0.3">
      <c r="A511" s="3">
        <v>2026</v>
      </c>
      <c r="B511" s="4">
        <v>46113</v>
      </c>
      <c r="C511" s="4">
        <v>46203</v>
      </c>
      <c r="D511" s="3" t="s">
        <v>54</v>
      </c>
      <c r="E511" s="3" t="s">
        <v>107</v>
      </c>
      <c r="F511" s="5" t="s">
        <v>108</v>
      </c>
      <c r="G511" s="5" t="s">
        <v>108</v>
      </c>
      <c r="H511" s="5" t="s">
        <v>92</v>
      </c>
      <c r="I511" s="3" t="s">
        <v>1241</v>
      </c>
      <c r="J511" s="3" t="s">
        <v>757</v>
      </c>
      <c r="K511" s="3" t="s">
        <v>209</v>
      </c>
      <c r="L511" s="3" t="s">
        <v>60</v>
      </c>
      <c r="M511" s="3" t="s">
        <v>61</v>
      </c>
      <c r="N511" s="9" t="s">
        <v>3792</v>
      </c>
      <c r="O511" s="3" t="s">
        <v>65</v>
      </c>
      <c r="P511" s="4">
        <v>46203</v>
      </c>
      <c r="Q511" s="3"/>
    </row>
    <row r="512" spans="1:17" ht="28.8" x14ac:dyDescent="0.3">
      <c r="A512" s="3">
        <v>2026</v>
      </c>
      <c r="B512" s="4">
        <v>46113</v>
      </c>
      <c r="C512" s="4">
        <v>46203</v>
      </c>
      <c r="D512" s="3" t="s">
        <v>54</v>
      </c>
      <c r="E512" s="3" t="s">
        <v>205</v>
      </c>
      <c r="F512" s="5" t="s">
        <v>1242</v>
      </c>
      <c r="G512" s="5" t="s">
        <v>1242</v>
      </c>
      <c r="H512" s="5" t="s">
        <v>120</v>
      </c>
      <c r="I512" s="3" t="s">
        <v>1243</v>
      </c>
      <c r="J512" s="3" t="s">
        <v>1244</v>
      </c>
      <c r="K512" s="3" t="s">
        <v>1245</v>
      </c>
      <c r="L512" s="3" t="s">
        <v>60</v>
      </c>
      <c r="M512" s="3" t="s">
        <v>62</v>
      </c>
      <c r="N512" s="9" t="s">
        <v>3793</v>
      </c>
      <c r="O512" s="3" t="s">
        <v>65</v>
      </c>
      <c r="P512" s="4">
        <v>46203</v>
      </c>
      <c r="Q512" s="3"/>
    </row>
    <row r="513" spans="1:17" ht="28.8" x14ac:dyDescent="0.3">
      <c r="A513" s="3">
        <v>2026</v>
      </c>
      <c r="B513" s="4">
        <v>46113</v>
      </c>
      <c r="C513" s="4">
        <v>46203</v>
      </c>
      <c r="D513" s="3" t="s">
        <v>54</v>
      </c>
      <c r="E513" s="3" t="s">
        <v>64</v>
      </c>
      <c r="F513" s="5" t="s">
        <v>468</v>
      </c>
      <c r="G513" s="5" t="s">
        <v>468</v>
      </c>
      <c r="H513" s="5" t="s">
        <v>173</v>
      </c>
      <c r="I513" s="3" t="s">
        <v>1246</v>
      </c>
      <c r="J513" s="3" t="s">
        <v>1247</v>
      </c>
      <c r="K513" s="3" t="s">
        <v>211</v>
      </c>
      <c r="L513" s="3" t="s">
        <v>60</v>
      </c>
      <c r="M513" s="3" t="s">
        <v>62</v>
      </c>
      <c r="N513" s="9" t="s">
        <v>3794</v>
      </c>
      <c r="O513" s="3" t="s">
        <v>65</v>
      </c>
      <c r="P513" s="4">
        <v>46203</v>
      </c>
      <c r="Q513" s="3"/>
    </row>
    <row r="514" spans="1:17" ht="28.8" x14ac:dyDescent="0.3">
      <c r="A514" s="3">
        <v>2026</v>
      </c>
      <c r="B514" s="4">
        <v>46113</v>
      </c>
      <c r="C514" s="4">
        <v>46203</v>
      </c>
      <c r="D514" s="3" t="s">
        <v>54</v>
      </c>
      <c r="E514" s="3" t="s">
        <v>243</v>
      </c>
      <c r="F514" s="5" t="s">
        <v>730</v>
      </c>
      <c r="G514" s="5" t="s">
        <v>730</v>
      </c>
      <c r="H514" s="5" t="s">
        <v>275</v>
      </c>
      <c r="I514" s="3" t="s">
        <v>1248</v>
      </c>
      <c r="J514" s="3" t="s">
        <v>607</v>
      </c>
      <c r="K514" s="3" t="s">
        <v>69</v>
      </c>
      <c r="L514" s="3" t="s">
        <v>59</v>
      </c>
      <c r="M514" s="3" t="s">
        <v>62</v>
      </c>
      <c r="N514" s="9" t="s">
        <v>3795</v>
      </c>
      <c r="O514" s="3" t="s">
        <v>65</v>
      </c>
      <c r="P514" s="4">
        <v>46203</v>
      </c>
      <c r="Q514" s="3"/>
    </row>
    <row r="515" spans="1:17" ht="28.8" x14ac:dyDescent="0.3">
      <c r="A515" s="3">
        <v>2026</v>
      </c>
      <c r="B515" s="4">
        <v>46113</v>
      </c>
      <c r="C515" s="4">
        <v>46203</v>
      </c>
      <c r="D515" s="3" t="s">
        <v>54</v>
      </c>
      <c r="E515" s="3" t="s">
        <v>196</v>
      </c>
      <c r="F515" s="5" t="s">
        <v>175</v>
      </c>
      <c r="G515" s="5" t="s">
        <v>175</v>
      </c>
      <c r="H515" s="5" t="s">
        <v>635</v>
      </c>
      <c r="I515" s="3" t="s">
        <v>1249</v>
      </c>
      <c r="J515" s="3" t="s">
        <v>194</v>
      </c>
      <c r="K515" s="3" t="s">
        <v>1051</v>
      </c>
      <c r="L515" s="3" t="s">
        <v>60</v>
      </c>
      <c r="M515" s="3" t="s">
        <v>62</v>
      </c>
      <c r="N515" s="9" t="s">
        <v>3796</v>
      </c>
      <c r="O515" s="3" t="s">
        <v>65</v>
      </c>
      <c r="P515" s="4">
        <v>46203</v>
      </c>
      <c r="Q515" s="3"/>
    </row>
    <row r="516" spans="1:17" ht="28.8" x14ac:dyDescent="0.3">
      <c r="A516" s="3">
        <v>2026</v>
      </c>
      <c r="B516" s="4">
        <v>46113</v>
      </c>
      <c r="C516" s="4">
        <v>46203</v>
      </c>
      <c r="D516" s="3" t="s">
        <v>54</v>
      </c>
      <c r="E516" s="3" t="s">
        <v>205</v>
      </c>
      <c r="F516" s="5" t="s">
        <v>340</v>
      </c>
      <c r="G516" s="5" t="s">
        <v>340</v>
      </c>
      <c r="H516" s="5" t="s">
        <v>378</v>
      </c>
      <c r="I516" s="3" t="s">
        <v>1250</v>
      </c>
      <c r="J516" s="3" t="s">
        <v>1251</v>
      </c>
      <c r="K516" s="3" t="s">
        <v>1149</v>
      </c>
      <c r="L516" s="3" t="s">
        <v>60</v>
      </c>
      <c r="M516" s="3" t="s">
        <v>62</v>
      </c>
      <c r="N516" s="9" t="s">
        <v>3797</v>
      </c>
      <c r="O516" s="3" t="s">
        <v>65</v>
      </c>
      <c r="P516" s="4">
        <v>46203</v>
      </c>
      <c r="Q516" s="3"/>
    </row>
    <row r="517" spans="1:17" ht="28.8" x14ac:dyDescent="0.3">
      <c r="A517" s="3">
        <v>2026</v>
      </c>
      <c r="B517" s="4">
        <v>46113</v>
      </c>
      <c r="C517" s="4">
        <v>46203</v>
      </c>
      <c r="D517" s="3" t="s">
        <v>54</v>
      </c>
      <c r="E517" s="3" t="s">
        <v>107</v>
      </c>
      <c r="F517" s="5" t="s">
        <v>108</v>
      </c>
      <c r="G517" s="5" t="s">
        <v>108</v>
      </c>
      <c r="H517" s="5" t="s">
        <v>123</v>
      </c>
      <c r="I517" s="3" t="s">
        <v>1252</v>
      </c>
      <c r="J517" s="3" t="s">
        <v>782</v>
      </c>
      <c r="K517" s="3" t="s">
        <v>753</v>
      </c>
      <c r="L517" s="3" t="s">
        <v>60</v>
      </c>
      <c r="M517" s="3" t="s">
        <v>62</v>
      </c>
      <c r="N517" s="9" t="s">
        <v>3798</v>
      </c>
      <c r="O517" s="3" t="s">
        <v>65</v>
      </c>
      <c r="P517" s="4">
        <v>46203</v>
      </c>
      <c r="Q517" s="3"/>
    </row>
    <row r="518" spans="1:17" ht="39.6" x14ac:dyDescent="0.3">
      <c r="A518" s="3">
        <v>2026</v>
      </c>
      <c r="B518" s="4">
        <v>46113</v>
      </c>
      <c r="C518" s="4">
        <v>46203</v>
      </c>
      <c r="D518" s="3" t="s">
        <v>54</v>
      </c>
      <c r="E518" s="3" t="s">
        <v>66</v>
      </c>
      <c r="F518" s="5" t="s">
        <v>67</v>
      </c>
      <c r="G518" s="5" t="s">
        <v>67</v>
      </c>
      <c r="H518" s="5" t="s">
        <v>470</v>
      </c>
      <c r="I518" s="3" t="s">
        <v>1253</v>
      </c>
      <c r="J518" s="3" t="s">
        <v>810</v>
      </c>
      <c r="K518" s="3" t="s">
        <v>1254</v>
      </c>
      <c r="L518" s="3" t="s">
        <v>60</v>
      </c>
      <c r="M518" s="3" t="s">
        <v>62</v>
      </c>
      <c r="N518" s="9" t="s">
        <v>3799</v>
      </c>
      <c r="O518" s="3" t="s">
        <v>65</v>
      </c>
      <c r="P518" s="4">
        <v>46203</v>
      </c>
      <c r="Q518" s="3"/>
    </row>
    <row r="519" spans="1:17" ht="28.8" x14ac:dyDescent="0.3">
      <c r="A519" s="3">
        <v>2026</v>
      </c>
      <c r="B519" s="4">
        <v>46113</v>
      </c>
      <c r="C519" s="4">
        <v>46203</v>
      </c>
      <c r="D519" s="3" t="s">
        <v>54</v>
      </c>
      <c r="E519" s="3" t="s">
        <v>66</v>
      </c>
      <c r="F519" s="5" t="s">
        <v>67</v>
      </c>
      <c r="G519" s="5" t="s">
        <v>67</v>
      </c>
      <c r="H519" s="5" t="s">
        <v>207</v>
      </c>
      <c r="I519" s="3" t="s">
        <v>1255</v>
      </c>
      <c r="J519" s="3" t="s">
        <v>827</v>
      </c>
      <c r="K519" s="3" t="s">
        <v>1256</v>
      </c>
      <c r="L519" s="3" t="s">
        <v>60</v>
      </c>
      <c r="M519" s="3" t="s">
        <v>62</v>
      </c>
      <c r="N519" s="9" t="s">
        <v>3800</v>
      </c>
      <c r="O519" s="3" t="s">
        <v>65</v>
      </c>
      <c r="P519" s="4">
        <v>46203</v>
      </c>
      <c r="Q519" s="3"/>
    </row>
    <row r="520" spans="1:17" ht="28.8" x14ac:dyDescent="0.3">
      <c r="A520" s="3">
        <v>2026</v>
      </c>
      <c r="B520" s="4">
        <v>46113</v>
      </c>
      <c r="C520" s="4">
        <v>46203</v>
      </c>
      <c r="D520" s="3" t="s">
        <v>54</v>
      </c>
      <c r="E520" s="3" t="s">
        <v>64</v>
      </c>
      <c r="F520" s="5" t="s">
        <v>134</v>
      </c>
      <c r="G520" s="5" t="s">
        <v>134</v>
      </c>
      <c r="H520" s="5" t="s">
        <v>91</v>
      </c>
      <c r="I520" s="3" t="s">
        <v>1257</v>
      </c>
      <c r="J520" s="3" t="s">
        <v>1258</v>
      </c>
      <c r="K520" s="3" t="s">
        <v>1259</v>
      </c>
      <c r="L520" s="3" t="s">
        <v>59</v>
      </c>
      <c r="M520" s="3" t="s">
        <v>62</v>
      </c>
      <c r="N520" s="9" t="s">
        <v>3801</v>
      </c>
      <c r="O520" s="3" t="s">
        <v>65</v>
      </c>
      <c r="P520" s="4">
        <v>46203</v>
      </c>
      <c r="Q520" s="3"/>
    </row>
    <row r="521" spans="1:17" ht="28.8" x14ac:dyDescent="0.3">
      <c r="A521" s="3">
        <v>2026</v>
      </c>
      <c r="B521" s="4">
        <v>46113</v>
      </c>
      <c r="C521" s="4">
        <v>46203</v>
      </c>
      <c r="D521" s="3" t="s">
        <v>54</v>
      </c>
      <c r="E521" s="3" t="s">
        <v>70</v>
      </c>
      <c r="F521" s="5" t="s">
        <v>71</v>
      </c>
      <c r="G521" s="5" t="s">
        <v>71</v>
      </c>
      <c r="H521" s="5" t="s">
        <v>1043</v>
      </c>
      <c r="I521" s="3" t="s">
        <v>1260</v>
      </c>
      <c r="J521" s="3" t="s">
        <v>1261</v>
      </c>
      <c r="K521" s="3" t="s">
        <v>280</v>
      </c>
      <c r="L521" s="3" t="s">
        <v>60</v>
      </c>
      <c r="M521" s="3" t="s">
        <v>62</v>
      </c>
      <c r="N521" s="9" t="s">
        <v>3802</v>
      </c>
      <c r="O521" s="3" t="s">
        <v>65</v>
      </c>
      <c r="P521" s="4">
        <v>46203</v>
      </c>
      <c r="Q521" s="3"/>
    </row>
    <row r="522" spans="1:17" ht="28.8" x14ac:dyDescent="0.3">
      <c r="A522" s="3">
        <v>2026</v>
      </c>
      <c r="B522" s="4">
        <v>46113</v>
      </c>
      <c r="C522" s="4">
        <v>46203</v>
      </c>
      <c r="D522" s="3" t="s">
        <v>54</v>
      </c>
      <c r="E522" s="3" t="s">
        <v>282</v>
      </c>
      <c r="F522" s="5" t="s">
        <v>1262</v>
      </c>
      <c r="G522" s="5" t="s">
        <v>1262</v>
      </c>
      <c r="H522" s="5" t="s">
        <v>103</v>
      </c>
      <c r="I522" s="3" t="s">
        <v>558</v>
      </c>
      <c r="J522" s="3" t="s">
        <v>800</v>
      </c>
      <c r="K522" s="3" t="s">
        <v>277</v>
      </c>
      <c r="L522" s="3" t="s">
        <v>59</v>
      </c>
      <c r="M522" s="3" t="s">
        <v>62</v>
      </c>
      <c r="N522" s="9" t="s">
        <v>3803</v>
      </c>
      <c r="O522" s="3" t="s">
        <v>65</v>
      </c>
      <c r="P522" s="4">
        <v>46203</v>
      </c>
      <c r="Q522" s="3"/>
    </row>
    <row r="523" spans="1:17" ht="28.8" x14ac:dyDescent="0.3">
      <c r="A523" s="3">
        <v>2026</v>
      </c>
      <c r="B523" s="4">
        <v>46113</v>
      </c>
      <c r="C523" s="4">
        <v>46203</v>
      </c>
      <c r="D523" s="3" t="s">
        <v>54</v>
      </c>
      <c r="E523" s="3" t="s">
        <v>64</v>
      </c>
      <c r="F523" s="5" t="s">
        <v>468</v>
      </c>
      <c r="G523" s="5" t="s">
        <v>468</v>
      </c>
      <c r="H523" s="5" t="s">
        <v>98</v>
      </c>
      <c r="I523" s="3" t="s">
        <v>1263</v>
      </c>
      <c r="J523" s="3" t="s">
        <v>454</v>
      </c>
      <c r="K523" s="3" t="s">
        <v>776</v>
      </c>
      <c r="L523" s="3" t="s">
        <v>60</v>
      </c>
      <c r="M523" s="3" t="s">
        <v>62</v>
      </c>
      <c r="N523" s="9" t="s">
        <v>3804</v>
      </c>
      <c r="O523" s="3" t="s">
        <v>65</v>
      </c>
      <c r="P523" s="4">
        <v>46203</v>
      </c>
      <c r="Q523" s="3"/>
    </row>
    <row r="524" spans="1:17" ht="28.8" x14ac:dyDescent="0.3">
      <c r="A524" s="3">
        <v>2026</v>
      </c>
      <c r="B524" s="4">
        <v>46113</v>
      </c>
      <c r="C524" s="4">
        <v>46203</v>
      </c>
      <c r="D524" s="3" t="s">
        <v>54</v>
      </c>
      <c r="E524" s="3" t="s">
        <v>107</v>
      </c>
      <c r="F524" s="5" t="s">
        <v>420</v>
      </c>
      <c r="G524" s="5" t="s">
        <v>420</v>
      </c>
      <c r="H524" s="5" t="s">
        <v>135</v>
      </c>
      <c r="I524" s="3" t="s">
        <v>1264</v>
      </c>
      <c r="J524" s="3" t="s">
        <v>1265</v>
      </c>
      <c r="K524" s="3" t="s">
        <v>74</v>
      </c>
      <c r="L524" s="3" t="s">
        <v>60</v>
      </c>
      <c r="M524" s="3" t="s">
        <v>62</v>
      </c>
      <c r="N524" s="9" t="s">
        <v>3805</v>
      </c>
      <c r="O524" s="3" t="s">
        <v>65</v>
      </c>
      <c r="P524" s="4">
        <v>46203</v>
      </c>
      <c r="Q524" s="3"/>
    </row>
    <row r="525" spans="1:17" ht="28.8" x14ac:dyDescent="0.3">
      <c r="A525" s="3">
        <v>2026</v>
      </c>
      <c r="B525" s="4">
        <v>46113</v>
      </c>
      <c r="C525" s="4">
        <v>46203</v>
      </c>
      <c r="D525" s="3" t="s">
        <v>54</v>
      </c>
      <c r="E525" s="3" t="s">
        <v>73</v>
      </c>
      <c r="F525" s="5" t="s">
        <v>1266</v>
      </c>
      <c r="G525" s="5" t="s">
        <v>1266</v>
      </c>
      <c r="H525" s="5" t="s">
        <v>248</v>
      </c>
      <c r="I525" s="3" t="s">
        <v>1267</v>
      </c>
      <c r="J525" s="3" t="s">
        <v>565</v>
      </c>
      <c r="K525" s="3" t="s">
        <v>1268</v>
      </c>
      <c r="L525" s="3" t="s">
        <v>60</v>
      </c>
      <c r="M525" s="3" t="s">
        <v>62</v>
      </c>
      <c r="N525" s="9" t="s">
        <v>3806</v>
      </c>
      <c r="O525" s="3" t="s">
        <v>65</v>
      </c>
      <c r="P525" s="4">
        <v>46203</v>
      </c>
      <c r="Q525" s="3"/>
    </row>
    <row r="526" spans="1:17" ht="28.8" x14ac:dyDescent="0.3">
      <c r="A526" s="3">
        <v>2026</v>
      </c>
      <c r="B526" s="4">
        <v>46113</v>
      </c>
      <c r="C526" s="4">
        <v>46203</v>
      </c>
      <c r="D526" s="3" t="s">
        <v>54</v>
      </c>
      <c r="E526" s="3" t="s">
        <v>243</v>
      </c>
      <c r="F526" s="5" t="s">
        <v>730</v>
      </c>
      <c r="G526" s="5" t="s">
        <v>730</v>
      </c>
      <c r="H526" s="5" t="s">
        <v>1171</v>
      </c>
      <c r="I526" s="3" t="s">
        <v>1269</v>
      </c>
      <c r="J526" s="3" t="s">
        <v>1270</v>
      </c>
      <c r="K526" s="3" t="s">
        <v>436</v>
      </c>
      <c r="L526" s="3" t="s">
        <v>59</v>
      </c>
      <c r="M526" s="3" t="s">
        <v>62</v>
      </c>
      <c r="N526" s="9" t="s">
        <v>3807</v>
      </c>
      <c r="O526" s="3" t="s">
        <v>65</v>
      </c>
      <c r="P526" s="4">
        <v>46203</v>
      </c>
      <c r="Q526" s="3"/>
    </row>
    <row r="527" spans="1:17" ht="28.8" x14ac:dyDescent="0.3">
      <c r="A527" s="3">
        <v>2026</v>
      </c>
      <c r="B527" s="4">
        <v>46113</v>
      </c>
      <c r="C527" s="4">
        <v>46203</v>
      </c>
      <c r="D527" s="3" t="s">
        <v>54</v>
      </c>
      <c r="E527" s="3" t="s">
        <v>66</v>
      </c>
      <c r="F527" s="5" t="s">
        <v>67</v>
      </c>
      <c r="G527" s="5" t="s">
        <v>67</v>
      </c>
      <c r="H527" s="5" t="s">
        <v>852</v>
      </c>
      <c r="I527" s="3" t="s">
        <v>1271</v>
      </c>
      <c r="J527" s="3" t="s">
        <v>1070</v>
      </c>
      <c r="K527" s="3" t="s">
        <v>141</v>
      </c>
      <c r="L527" s="3" t="s">
        <v>60</v>
      </c>
      <c r="M527" s="3" t="s">
        <v>62</v>
      </c>
      <c r="N527" s="9" t="s">
        <v>3808</v>
      </c>
      <c r="O527" s="3" t="s">
        <v>65</v>
      </c>
      <c r="P527" s="4">
        <v>46203</v>
      </c>
      <c r="Q527" s="3"/>
    </row>
    <row r="528" spans="1:17" ht="39.6" x14ac:dyDescent="0.3">
      <c r="A528" s="3">
        <v>2026</v>
      </c>
      <c r="B528" s="4">
        <v>46113</v>
      </c>
      <c r="C528" s="4">
        <v>46203</v>
      </c>
      <c r="D528" s="3" t="s">
        <v>54</v>
      </c>
      <c r="E528" s="3" t="s">
        <v>433</v>
      </c>
      <c r="F528" s="5" t="s">
        <v>113</v>
      </c>
      <c r="G528" s="5" t="s">
        <v>113</v>
      </c>
      <c r="H528" s="5" t="s">
        <v>872</v>
      </c>
      <c r="I528" s="3" t="s">
        <v>265</v>
      </c>
      <c r="J528" s="3" t="s">
        <v>181</v>
      </c>
      <c r="K528" s="3" t="s">
        <v>915</v>
      </c>
      <c r="L528" s="3" t="s">
        <v>59</v>
      </c>
      <c r="M528" s="3" t="s">
        <v>62</v>
      </c>
      <c r="N528" s="9" t="s">
        <v>3809</v>
      </c>
      <c r="O528" s="3" t="s">
        <v>65</v>
      </c>
      <c r="P528" s="4">
        <v>46203</v>
      </c>
      <c r="Q528" s="3"/>
    </row>
    <row r="529" spans="1:17" ht="52.8" x14ac:dyDescent="0.3">
      <c r="A529" s="3">
        <v>2026</v>
      </c>
      <c r="B529" s="4">
        <v>46113</v>
      </c>
      <c r="C529" s="4">
        <v>46203</v>
      </c>
      <c r="D529" s="3" t="s">
        <v>54</v>
      </c>
      <c r="E529" s="3" t="s">
        <v>1019</v>
      </c>
      <c r="F529" s="5" t="s">
        <v>1272</v>
      </c>
      <c r="G529" s="5" t="s">
        <v>1272</v>
      </c>
      <c r="H529" s="5" t="s">
        <v>1273</v>
      </c>
      <c r="I529" s="3" t="s">
        <v>1274</v>
      </c>
      <c r="J529" s="3" t="s">
        <v>966</v>
      </c>
      <c r="K529" s="3" t="s">
        <v>255</v>
      </c>
      <c r="L529" s="3" t="s">
        <v>59</v>
      </c>
      <c r="M529" s="3" t="s">
        <v>62</v>
      </c>
      <c r="N529" s="9" t="s">
        <v>3810</v>
      </c>
      <c r="O529" s="3" t="s">
        <v>65</v>
      </c>
      <c r="P529" s="4">
        <v>46203</v>
      </c>
      <c r="Q529" s="3"/>
    </row>
    <row r="530" spans="1:17" ht="28.8" x14ac:dyDescent="0.3">
      <c r="A530" s="3">
        <v>2026</v>
      </c>
      <c r="B530" s="4">
        <v>46113</v>
      </c>
      <c r="C530" s="4">
        <v>46203</v>
      </c>
      <c r="D530" s="3" t="s">
        <v>54</v>
      </c>
      <c r="E530" s="3" t="s">
        <v>96</v>
      </c>
      <c r="F530" s="5" t="s">
        <v>101</v>
      </c>
      <c r="G530" s="5" t="s">
        <v>101</v>
      </c>
      <c r="H530" s="5" t="s">
        <v>488</v>
      </c>
      <c r="I530" s="3" t="s">
        <v>1275</v>
      </c>
      <c r="J530" s="3" t="s">
        <v>1276</v>
      </c>
      <c r="K530" s="3" t="s">
        <v>371</v>
      </c>
      <c r="L530" s="3" t="s">
        <v>60</v>
      </c>
      <c r="M530" s="3" t="s">
        <v>62</v>
      </c>
      <c r="N530" s="9" t="s">
        <v>3811</v>
      </c>
      <c r="O530" s="3" t="s">
        <v>65</v>
      </c>
      <c r="P530" s="4">
        <v>46203</v>
      </c>
      <c r="Q530" s="3"/>
    </row>
    <row r="531" spans="1:17" ht="28.8" x14ac:dyDescent="0.3">
      <c r="A531" s="3">
        <v>2026</v>
      </c>
      <c r="B531" s="4">
        <v>46113</v>
      </c>
      <c r="C531" s="4">
        <v>46203</v>
      </c>
      <c r="D531" s="3" t="s">
        <v>54</v>
      </c>
      <c r="E531" s="3" t="s">
        <v>96</v>
      </c>
      <c r="F531" s="5" t="s">
        <v>251</v>
      </c>
      <c r="G531" s="5" t="s">
        <v>251</v>
      </c>
      <c r="H531" s="5" t="s">
        <v>358</v>
      </c>
      <c r="I531" s="3" t="s">
        <v>1277</v>
      </c>
      <c r="J531" s="3" t="s">
        <v>286</v>
      </c>
      <c r="K531" s="3" t="s">
        <v>1278</v>
      </c>
      <c r="L531" s="3" t="s">
        <v>60</v>
      </c>
      <c r="M531" s="3" t="s">
        <v>62</v>
      </c>
      <c r="N531" s="9" t="s">
        <v>3812</v>
      </c>
      <c r="O531" s="3" t="s">
        <v>65</v>
      </c>
      <c r="P531" s="4">
        <v>46203</v>
      </c>
      <c r="Q531" s="3"/>
    </row>
    <row r="532" spans="1:17" ht="28.8" x14ac:dyDescent="0.3">
      <c r="A532" s="3">
        <v>2026</v>
      </c>
      <c r="B532" s="4">
        <v>46113</v>
      </c>
      <c r="C532" s="4">
        <v>46203</v>
      </c>
      <c r="D532" s="3" t="s">
        <v>54</v>
      </c>
      <c r="E532" s="3" t="s">
        <v>75</v>
      </c>
      <c r="F532" s="5" t="s">
        <v>172</v>
      </c>
      <c r="G532" s="5" t="s">
        <v>172</v>
      </c>
      <c r="H532" s="5" t="s">
        <v>358</v>
      </c>
      <c r="I532" s="3" t="s">
        <v>1279</v>
      </c>
      <c r="J532" s="3" t="s">
        <v>69</v>
      </c>
      <c r="K532" s="3" t="s">
        <v>966</v>
      </c>
      <c r="L532" s="3" t="s">
        <v>60</v>
      </c>
      <c r="M532" s="3" t="s">
        <v>62</v>
      </c>
      <c r="N532" s="9" t="s">
        <v>3813</v>
      </c>
      <c r="O532" s="3" t="s">
        <v>65</v>
      </c>
      <c r="P532" s="4">
        <v>46203</v>
      </c>
      <c r="Q532" s="3"/>
    </row>
    <row r="533" spans="1:17" ht="39.6" x14ac:dyDescent="0.3">
      <c r="A533" s="3">
        <v>2026</v>
      </c>
      <c r="B533" s="4">
        <v>46113</v>
      </c>
      <c r="C533" s="4">
        <v>46203</v>
      </c>
      <c r="D533" s="3" t="s">
        <v>54</v>
      </c>
      <c r="E533" s="3" t="s">
        <v>75</v>
      </c>
      <c r="F533" s="5" t="s">
        <v>175</v>
      </c>
      <c r="G533" s="5" t="s">
        <v>175</v>
      </c>
      <c r="H533" s="5" t="s">
        <v>300</v>
      </c>
      <c r="I533" s="3" t="s">
        <v>1280</v>
      </c>
      <c r="J533" s="3" t="s">
        <v>1281</v>
      </c>
      <c r="K533" s="3" t="s">
        <v>1282</v>
      </c>
      <c r="L533" s="3" t="s">
        <v>60</v>
      </c>
      <c r="M533" s="3" t="s">
        <v>62</v>
      </c>
      <c r="N533" s="9" t="s">
        <v>3814</v>
      </c>
      <c r="O533" s="3" t="s">
        <v>65</v>
      </c>
      <c r="P533" s="4">
        <v>46203</v>
      </c>
      <c r="Q533" s="3"/>
    </row>
    <row r="534" spans="1:17" ht="28.8" x14ac:dyDescent="0.3">
      <c r="A534" s="3">
        <v>2026</v>
      </c>
      <c r="B534" s="4">
        <v>46113</v>
      </c>
      <c r="C534" s="4">
        <v>46203</v>
      </c>
      <c r="D534" s="3" t="s">
        <v>54</v>
      </c>
      <c r="E534" s="3" t="s">
        <v>205</v>
      </c>
      <c r="F534" s="5" t="s">
        <v>1283</v>
      </c>
      <c r="G534" s="5" t="s">
        <v>1283</v>
      </c>
      <c r="H534" s="5" t="s">
        <v>505</v>
      </c>
      <c r="I534" s="3" t="s">
        <v>1284</v>
      </c>
      <c r="J534" s="3" t="s">
        <v>82</v>
      </c>
      <c r="K534" s="3" t="s">
        <v>132</v>
      </c>
      <c r="L534" s="3" t="s">
        <v>60</v>
      </c>
      <c r="M534" s="3" t="s">
        <v>62</v>
      </c>
      <c r="N534" s="9" t="s">
        <v>3815</v>
      </c>
      <c r="O534" s="3" t="s">
        <v>65</v>
      </c>
      <c r="P534" s="4">
        <v>46203</v>
      </c>
      <c r="Q534" s="3"/>
    </row>
    <row r="535" spans="1:17" ht="28.8" x14ac:dyDescent="0.3">
      <c r="A535" s="3">
        <v>2026</v>
      </c>
      <c r="B535" s="4">
        <v>46113</v>
      </c>
      <c r="C535" s="4">
        <v>46203</v>
      </c>
      <c r="D535" s="3" t="s">
        <v>54</v>
      </c>
      <c r="E535" s="3" t="s">
        <v>107</v>
      </c>
      <c r="F535" s="5" t="s">
        <v>311</v>
      </c>
      <c r="G535" s="5" t="s">
        <v>311</v>
      </c>
      <c r="H535" s="5" t="s">
        <v>149</v>
      </c>
      <c r="I535" s="3" t="s">
        <v>548</v>
      </c>
      <c r="J535" s="3" t="s">
        <v>105</v>
      </c>
      <c r="K535" s="3" t="s">
        <v>80</v>
      </c>
      <c r="L535" s="3" t="s">
        <v>59</v>
      </c>
      <c r="M535" s="3" t="s">
        <v>62</v>
      </c>
      <c r="N535" s="9" t="s">
        <v>3816</v>
      </c>
      <c r="O535" s="3" t="s">
        <v>65</v>
      </c>
      <c r="P535" s="4">
        <v>46203</v>
      </c>
      <c r="Q535" s="3"/>
    </row>
    <row r="536" spans="1:17" ht="28.8" x14ac:dyDescent="0.3">
      <c r="A536" s="3">
        <v>2026</v>
      </c>
      <c r="B536" s="4">
        <v>46113</v>
      </c>
      <c r="C536" s="4">
        <v>46203</v>
      </c>
      <c r="D536" s="3" t="s">
        <v>54</v>
      </c>
      <c r="E536" s="3" t="s">
        <v>274</v>
      </c>
      <c r="F536" s="5" t="s">
        <v>295</v>
      </c>
      <c r="G536" s="5" t="s">
        <v>295</v>
      </c>
      <c r="H536" s="5" t="s">
        <v>187</v>
      </c>
      <c r="I536" s="3" t="s">
        <v>1285</v>
      </c>
      <c r="J536" s="3" t="s">
        <v>277</v>
      </c>
      <c r="K536" s="3" t="s">
        <v>493</v>
      </c>
      <c r="L536" s="3" t="s">
        <v>60</v>
      </c>
      <c r="M536" s="3" t="s">
        <v>62</v>
      </c>
      <c r="N536" s="9" t="s">
        <v>3817</v>
      </c>
      <c r="O536" s="3" t="s">
        <v>65</v>
      </c>
      <c r="P536" s="4">
        <v>46203</v>
      </c>
      <c r="Q536" s="3"/>
    </row>
    <row r="537" spans="1:17" ht="28.8" x14ac:dyDescent="0.3">
      <c r="A537" s="3">
        <v>2026</v>
      </c>
      <c r="B537" s="4">
        <v>46113</v>
      </c>
      <c r="C537" s="4">
        <v>46203</v>
      </c>
      <c r="D537" s="3" t="s">
        <v>54</v>
      </c>
      <c r="E537" s="3" t="s">
        <v>107</v>
      </c>
      <c r="F537" s="5" t="s">
        <v>148</v>
      </c>
      <c r="G537" s="5" t="s">
        <v>148</v>
      </c>
      <c r="H537" s="5" t="s">
        <v>381</v>
      </c>
      <c r="I537" s="3" t="s">
        <v>1286</v>
      </c>
      <c r="J537" s="3" t="s">
        <v>1287</v>
      </c>
      <c r="K537" s="3" t="s">
        <v>431</v>
      </c>
      <c r="L537" s="3" t="s">
        <v>60</v>
      </c>
      <c r="M537" s="3" t="s">
        <v>62</v>
      </c>
      <c r="N537" s="9" t="s">
        <v>3818</v>
      </c>
      <c r="O537" s="3" t="s">
        <v>65</v>
      </c>
      <c r="P537" s="4">
        <v>46203</v>
      </c>
      <c r="Q537" s="3"/>
    </row>
    <row r="538" spans="1:17" ht="28.8" x14ac:dyDescent="0.3">
      <c r="A538" s="3">
        <v>2026</v>
      </c>
      <c r="B538" s="4">
        <v>46113</v>
      </c>
      <c r="C538" s="4">
        <v>46203</v>
      </c>
      <c r="D538" s="3" t="s">
        <v>54</v>
      </c>
      <c r="E538" s="3" t="s">
        <v>274</v>
      </c>
      <c r="F538" s="5" t="s">
        <v>100</v>
      </c>
      <c r="G538" s="5" t="s">
        <v>100</v>
      </c>
      <c r="H538" s="5" t="s">
        <v>1288</v>
      </c>
      <c r="I538" s="3" t="s">
        <v>777</v>
      </c>
      <c r="J538" s="3" t="s">
        <v>743</v>
      </c>
      <c r="K538" s="3" t="s">
        <v>80</v>
      </c>
      <c r="L538" s="3" t="s">
        <v>59</v>
      </c>
      <c r="M538" s="3" t="s">
        <v>63</v>
      </c>
      <c r="N538" s="9" t="s">
        <v>3819</v>
      </c>
      <c r="O538" s="3" t="s">
        <v>65</v>
      </c>
      <c r="P538" s="4">
        <v>46203</v>
      </c>
      <c r="Q538" s="3"/>
    </row>
    <row r="539" spans="1:17" ht="28.8" x14ac:dyDescent="0.3">
      <c r="A539" s="3">
        <v>2026</v>
      </c>
      <c r="B539" s="4">
        <v>46113</v>
      </c>
      <c r="C539" s="4">
        <v>46203</v>
      </c>
      <c r="D539" s="3" t="s">
        <v>54</v>
      </c>
      <c r="E539" s="3" t="s">
        <v>274</v>
      </c>
      <c r="F539" s="5" t="s">
        <v>387</v>
      </c>
      <c r="G539" s="5" t="s">
        <v>387</v>
      </c>
      <c r="H539" s="5" t="s">
        <v>570</v>
      </c>
      <c r="I539" s="3" t="s">
        <v>1289</v>
      </c>
      <c r="J539" s="3" t="s">
        <v>504</v>
      </c>
      <c r="K539" s="3" t="s">
        <v>176</v>
      </c>
      <c r="L539" s="3" t="s">
        <v>60</v>
      </c>
      <c r="M539" s="3" t="s">
        <v>62</v>
      </c>
      <c r="N539" s="9" t="s">
        <v>3820</v>
      </c>
      <c r="O539" s="3" t="s">
        <v>65</v>
      </c>
      <c r="P539" s="4">
        <v>46203</v>
      </c>
      <c r="Q539" s="3"/>
    </row>
    <row r="540" spans="1:17" ht="28.8" x14ac:dyDescent="0.3">
      <c r="A540" s="3">
        <v>2026</v>
      </c>
      <c r="B540" s="4">
        <v>46113</v>
      </c>
      <c r="C540" s="4">
        <v>46203</v>
      </c>
      <c r="D540" s="3" t="s">
        <v>54</v>
      </c>
      <c r="E540" s="3" t="s">
        <v>86</v>
      </c>
      <c r="F540" s="5" t="s">
        <v>1144</v>
      </c>
      <c r="G540" s="5" t="s">
        <v>1144</v>
      </c>
      <c r="H540" s="5" t="s">
        <v>381</v>
      </c>
      <c r="I540" s="3" t="s">
        <v>1290</v>
      </c>
      <c r="J540" s="3" t="s">
        <v>456</v>
      </c>
      <c r="K540" s="3" t="s">
        <v>1161</v>
      </c>
      <c r="L540" s="3" t="s">
        <v>60</v>
      </c>
      <c r="M540" s="3" t="s">
        <v>62</v>
      </c>
      <c r="N540" s="9" t="s">
        <v>3821</v>
      </c>
      <c r="O540" s="3" t="s">
        <v>65</v>
      </c>
      <c r="P540" s="4">
        <v>46203</v>
      </c>
      <c r="Q540" s="3"/>
    </row>
    <row r="541" spans="1:17" ht="28.8" x14ac:dyDescent="0.3">
      <c r="A541" s="3">
        <v>2026</v>
      </c>
      <c r="B541" s="4">
        <v>46113</v>
      </c>
      <c r="C541" s="4">
        <v>46203</v>
      </c>
      <c r="D541" s="3" t="s">
        <v>54</v>
      </c>
      <c r="E541" s="3" t="s">
        <v>443</v>
      </c>
      <c r="F541" s="5" t="s">
        <v>108</v>
      </c>
      <c r="G541" s="5" t="s">
        <v>108</v>
      </c>
      <c r="H541" s="5" t="s">
        <v>852</v>
      </c>
      <c r="I541" s="3" t="s">
        <v>1291</v>
      </c>
      <c r="J541" s="3" t="s">
        <v>221</v>
      </c>
      <c r="K541" s="3" t="s">
        <v>1292</v>
      </c>
      <c r="L541" s="3" t="s">
        <v>60</v>
      </c>
      <c r="M541" s="3" t="s">
        <v>62</v>
      </c>
      <c r="N541" s="9" t="s">
        <v>3822</v>
      </c>
      <c r="O541" s="3" t="s">
        <v>65</v>
      </c>
      <c r="P541" s="4">
        <v>46203</v>
      </c>
      <c r="Q541" s="3"/>
    </row>
    <row r="542" spans="1:17" ht="28.8" x14ac:dyDescent="0.3">
      <c r="A542" s="3">
        <v>2026</v>
      </c>
      <c r="B542" s="4">
        <v>46113</v>
      </c>
      <c r="C542" s="4">
        <v>46203</v>
      </c>
      <c r="D542" s="3" t="s">
        <v>54</v>
      </c>
      <c r="E542" s="3" t="s">
        <v>196</v>
      </c>
      <c r="F542" s="5" t="s">
        <v>172</v>
      </c>
      <c r="G542" s="5" t="s">
        <v>172</v>
      </c>
      <c r="H542" s="5" t="s">
        <v>852</v>
      </c>
      <c r="I542" s="3" t="s">
        <v>1293</v>
      </c>
      <c r="J542" s="3" t="s">
        <v>1294</v>
      </c>
      <c r="K542" s="3" t="s">
        <v>124</v>
      </c>
      <c r="L542" s="3" t="s">
        <v>60</v>
      </c>
      <c r="M542" s="3" t="s">
        <v>62</v>
      </c>
      <c r="N542" s="9" t="s">
        <v>3823</v>
      </c>
      <c r="O542" s="3" t="s">
        <v>65</v>
      </c>
      <c r="P542" s="4">
        <v>46203</v>
      </c>
      <c r="Q542" s="3"/>
    </row>
    <row r="543" spans="1:17" ht="39.6" x14ac:dyDescent="0.3">
      <c r="A543" s="3">
        <v>2026</v>
      </c>
      <c r="B543" s="4">
        <v>46113</v>
      </c>
      <c r="C543" s="4">
        <v>46203</v>
      </c>
      <c r="D543" s="3" t="s">
        <v>54</v>
      </c>
      <c r="E543" s="3" t="s">
        <v>73</v>
      </c>
      <c r="F543" s="5" t="s">
        <v>172</v>
      </c>
      <c r="G543" s="5" t="s">
        <v>172</v>
      </c>
      <c r="H543" s="5" t="s">
        <v>300</v>
      </c>
      <c r="I543" s="3" t="s">
        <v>1295</v>
      </c>
      <c r="J543" s="3" t="s">
        <v>1296</v>
      </c>
      <c r="K543" s="3" t="s">
        <v>231</v>
      </c>
      <c r="L543" s="3" t="s">
        <v>60</v>
      </c>
      <c r="M543" s="3" t="s">
        <v>62</v>
      </c>
      <c r="N543" s="9" t="s">
        <v>3824</v>
      </c>
      <c r="O543" s="3" t="s">
        <v>65</v>
      </c>
      <c r="P543" s="4">
        <v>46203</v>
      </c>
      <c r="Q543" s="3"/>
    </row>
    <row r="544" spans="1:17" ht="28.8" x14ac:dyDescent="0.3">
      <c r="A544" s="3">
        <v>2026</v>
      </c>
      <c r="B544" s="4">
        <v>46113</v>
      </c>
      <c r="C544" s="4">
        <v>46203</v>
      </c>
      <c r="D544" s="3" t="s">
        <v>54</v>
      </c>
      <c r="E544" s="3" t="s">
        <v>96</v>
      </c>
      <c r="F544" s="5" t="s">
        <v>222</v>
      </c>
      <c r="G544" s="5" t="s">
        <v>222</v>
      </c>
      <c r="H544" s="5" t="s">
        <v>621</v>
      </c>
      <c r="I544" s="3" t="s">
        <v>1297</v>
      </c>
      <c r="J544" s="3" t="s">
        <v>1298</v>
      </c>
      <c r="K544" s="3" t="s">
        <v>76</v>
      </c>
      <c r="L544" s="3" t="s">
        <v>60</v>
      </c>
      <c r="M544" s="3" t="s">
        <v>62</v>
      </c>
      <c r="N544" s="9" t="s">
        <v>3825</v>
      </c>
      <c r="O544" s="3" t="s">
        <v>65</v>
      </c>
      <c r="P544" s="4">
        <v>46203</v>
      </c>
      <c r="Q544" s="3"/>
    </row>
    <row r="545" spans="1:17" ht="28.8" x14ac:dyDescent="0.3">
      <c r="A545" s="3">
        <v>2026</v>
      </c>
      <c r="B545" s="4">
        <v>46113</v>
      </c>
      <c r="C545" s="4">
        <v>46203</v>
      </c>
      <c r="D545" s="3" t="s">
        <v>54</v>
      </c>
      <c r="E545" s="3" t="s">
        <v>66</v>
      </c>
      <c r="F545" s="5" t="s">
        <v>1266</v>
      </c>
      <c r="G545" s="5" t="s">
        <v>1266</v>
      </c>
      <c r="H545" s="5" t="s">
        <v>1201</v>
      </c>
      <c r="I545" s="3" t="s">
        <v>1299</v>
      </c>
      <c r="J545" s="3" t="s">
        <v>1300</v>
      </c>
      <c r="K545" s="3" t="s">
        <v>69</v>
      </c>
      <c r="L545" s="3" t="s">
        <v>60</v>
      </c>
      <c r="M545" s="3" t="s">
        <v>62</v>
      </c>
      <c r="N545" s="9" t="s">
        <v>3826</v>
      </c>
      <c r="O545" s="3" t="s">
        <v>65</v>
      </c>
      <c r="P545" s="4">
        <v>46203</v>
      </c>
      <c r="Q545" s="3"/>
    </row>
    <row r="546" spans="1:17" ht="39.6" x14ac:dyDescent="0.3">
      <c r="A546" s="3">
        <v>2026</v>
      </c>
      <c r="B546" s="4">
        <v>46113</v>
      </c>
      <c r="C546" s="4">
        <v>46203</v>
      </c>
      <c r="D546" s="3" t="s">
        <v>54</v>
      </c>
      <c r="E546" s="3" t="s">
        <v>66</v>
      </c>
      <c r="F546" s="5" t="s">
        <v>317</v>
      </c>
      <c r="G546" s="5" t="s">
        <v>317</v>
      </c>
      <c r="H546" s="5" t="s">
        <v>235</v>
      </c>
      <c r="I546" s="3" t="s">
        <v>1301</v>
      </c>
      <c r="J546" s="3" t="s">
        <v>496</v>
      </c>
      <c r="K546" s="3" t="s">
        <v>1302</v>
      </c>
      <c r="L546" s="3" t="s">
        <v>59</v>
      </c>
      <c r="M546" s="3" t="s">
        <v>62</v>
      </c>
      <c r="N546" s="9" t="s">
        <v>3827</v>
      </c>
      <c r="O546" s="3" t="s">
        <v>65</v>
      </c>
      <c r="P546" s="4">
        <v>46203</v>
      </c>
      <c r="Q546" s="3"/>
    </row>
    <row r="547" spans="1:17" ht="28.8" x14ac:dyDescent="0.3">
      <c r="A547" s="3">
        <v>2026</v>
      </c>
      <c r="B547" s="4">
        <v>46113</v>
      </c>
      <c r="C547" s="4">
        <v>46203</v>
      </c>
      <c r="D547" s="3" t="s">
        <v>54</v>
      </c>
      <c r="E547" s="3" t="s">
        <v>73</v>
      </c>
      <c r="F547" s="5" t="s">
        <v>175</v>
      </c>
      <c r="G547" s="5" t="s">
        <v>175</v>
      </c>
      <c r="H547" s="5" t="s">
        <v>529</v>
      </c>
      <c r="I547" s="3" t="s">
        <v>1303</v>
      </c>
      <c r="J547" s="3" t="s">
        <v>1304</v>
      </c>
      <c r="K547" s="3" t="s">
        <v>1305</v>
      </c>
      <c r="L547" s="3" t="s">
        <v>60</v>
      </c>
      <c r="M547" s="3" t="s">
        <v>62</v>
      </c>
      <c r="N547" s="9" t="s">
        <v>3828</v>
      </c>
      <c r="O547" s="3" t="s">
        <v>65</v>
      </c>
      <c r="P547" s="4">
        <v>46203</v>
      </c>
      <c r="Q547" s="3"/>
    </row>
    <row r="548" spans="1:17" ht="28.8" x14ac:dyDescent="0.3">
      <c r="A548" s="3">
        <v>2026</v>
      </c>
      <c r="B548" s="4">
        <v>46113</v>
      </c>
      <c r="C548" s="4">
        <v>46203</v>
      </c>
      <c r="D548" s="3" t="s">
        <v>54</v>
      </c>
      <c r="E548" s="3" t="s">
        <v>107</v>
      </c>
      <c r="F548" s="5" t="s">
        <v>372</v>
      </c>
      <c r="G548" s="5" t="s">
        <v>372</v>
      </c>
      <c r="H548" s="5" t="s">
        <v>1100</v>
      </c>
      <c r="I548" s="3" t="s">
        <v>1306</v>
      </c>
      <c r="J548" s="3" t="s">
        <v>82</v>
      </c>
      <c r="K548" s="3" t="s">
        <v>69</v>
      </c>
      <c r="L548" s="3" t="s">
        <v>59</v>
      </c>
      <c r="M548" s="3" t="s">
        <v>62</v>
      </c>
      <c r="N548" s="9" t="s">
        <v>3829</v>
      </c>
      <c r="O548" s="3" t="s">
        <v>65</v>
      </c>
      <c r="P548" s="4">
        <v>46203</v>
      </c>
      <c r="Q548" s="3"/>
    </row>
    <row r="549" spans="1:17" ht="28.8" x14ac:dyDescent="0.3">
      <c r="A549" s="3">
        <v>2026</v>
      </c>
      <c r="B549" s="4">
        <v>46113</v>
      </c>
      <c r="C549" s="4">
        <v>46203</v>
      </c>
      <c r="D549" s="3" t="s">
        <v>54</v>
      </c>
      <c r="E549" s="3" t="s">
        <v>145</v>
      </c>
      <c r="F549" s="5" t="s">
        <v>340</v>
      </c>
      <c r="G549" s="5" t="s">
        <v>340</v>
      </c>
      <c r="H549" s="5" t="s">
        <v>658</v>
      </c>
      <c r="I549" s="3" t="s">
        <v>1197</v>
      </c>
      <c r="J549" s="3" t="s">
        <v>456</v>
      </c>
      <c r="K549" s="3" t="s">
        <v>183</v>
      </c>
      <c r="L549" s="3" t="s">
        <v>60</v>
      </c>
      <c r="M549" s="3" t="s">
        <v>62</v>
      </c>
      <c r="N549" s="9" t="s">
        <v>3830</v>
      </c>
      <c r="O549" s="3" t="s">
        <v>65</v>
      </c>
      <c r="P549" s="4">
        <v>46203</v>
      </c>
      <c r="Q549" s="3"/>
    </row>
    <row r="550" spans="1:17" ht="28.8" x14ac:dyDescent="0.3">
      <c r="A550" s="3">
        <v>2026</v>
      </c>
      <c r="B550" s="4">
        <v>46113</v>
      </c>
      <c r="C550" s="4">
        <v>46203</v>
      </c>
      <c r="D550" s="3" t="s">
        <v>54</v>
      </c>
      <c r="E550" s="3" t="s">
        <v>1307</v>
      </c>
      <c r="F550" s="5" t="s">
        <v>1308</v>
      </c>
      <c r="G550" s="5" t="s">
        <v>1308</v>
      </c>
      <c r="H550" s="5" t="s">
        <v>257</v>
      </c>
      <c r="I550" s="3" t="s">
        <v>1309</v>
      </c>
      <c r="J550" s="3" t="s">
        <v>324</v>
      </c>
      <c r="K550" s="3" t="s">
        <v>79</v>
      </c>
      <c r="L550" s="3" t="s">
        <v>59</v>
      </c>
      <c r="M550" s="3" t="s">
        <v>62</v>
      </c>
      <c r="N550" s="9" t="s">
        <v>3831</v>
      </c>
      <c r="O550" s="3" t="s">
        <v>65</v>
      </c>
      <c r="P550" s="4">
        <v>46203</v>
      </c>
      <c r="Q550" s="3"/>
    </row>
    <row r="551" spans="1:17" ht="28.8" x14ac:dyDescent="0.3">
      <c r="A551" s="3">
        <v>2026</v>
      </c>
      <c r="B551" s="4">
        <v>46113</v>
      </c>
      <c r="C551" s="4">
        <v>46203</v>
      </c>
      <c r="D551" s="3" t="s">
        <v>54</v>
      </c>
      <c r="E551" s="3" t="s">
        <v>66</v>
      </c>
      <c r="F551" s="5" t="s">
        <v>67</v>
      </c>
      <c r="G551" s="5" t="s">
        <v>67</v>
      </c>
      <c r="H551" s="5" t="s">
        <v>1201</v>
      </c>
      <c r="I551" s="3" t="s">
        <v>1310</v>
      </c>
      <c r="J551" s="3" t="s">
        <v>479</v>
      </c>
      <c r="K551" s="3" t="s">
        <v>1270</v>
      </c>
      <c r="L551" s="3" t="s">
        <v>60</v>
      </c>
      <c r="M551" s="3" t="s">
        <v>62</v>
      </c>
      <c r="N551" s="9" t="s">
        <v>3832</v>
      </c>
      <c r="O551" s="3" t="s">
        <v>65</v>
      </c>
      <c r="P551" s="4">
        <v>46203</v>
      </c>
      <c r="Q551" s="3"/>
    </row>
    <row r="552" spans="1:17" ht="28.8" x14ac:dyDescent="0.3">
      <c r="A552" s="3">
        <v>2026</v>
      </c>
      <c r="B552" s="4">
        <v>46113</v>
      </c>
      <c r="C552" s="4">
        <v>46203</v>
      </c>
      <c r="D552" s="3" t="s">
        <v>54</v>
      </c>
      <c r="E552" s="3" t="s">
        <v>294</v>
      </c>
      <c r="F552" s="5" t="s">
        <v>424</v>
      </c>
      <c r="G552" s="5" t="s">
        <v>424</v>
      </c>
      <c r="H552" s="5" t="s">
        <v>1311</v>
      </c>
      <c r="I552" s="3" t="s">
        <v>1312</v>
      </c>
      <c r="J552" s="3" t="s">
        <v>353</v>
      </c>
      <c r="K552" s="3" t="s">
        <v>843</v>
      </c>
      <c r="L552" s="3" t="s">
        <v>59</v>
      </c>
      <c r="M552" s="3" t="s">
        <v>62</v>
      </c>
      <c r="N552" s="9" t="s">
        <v>3833</v>
      </c>
      <c r="O552" s="3" t="s">
        <v>65</v>
      </c>
      <c r="P552" s="4">
        <v>46203</v>
      </c>
      <c r="Q552" s="3"/>
    </row>
    <row r="553" spans="1:17" ht="28.8" x14ac:dyDescent="0.3">
      <c r="A553" s="3">
        <v>2026</v>
      </c>
      <c r="B553" s="4">
        <v>46113</v>
      </c>
      <c r="C553" s="4">
        <v>46203</v>
      </c>
      <c r="D553" s="3" t="s">
        <v>54</v>
      </c>
      <c r="E553" s="3" t="s">
        <v>205</v>
      </c>
      <c r="F553" s="5" t="s">
        <v>340</v>
      </c>
      <c r="G553" s="5" t="s">
        <v>340</v>
      </c>
      <c r="H553" s="5" t="s">
        <v>1043</v>
      </c>
      <c r="I553" s="3" t="s">
        <v>1313</v>
      </c>
      <c r="J553" s="3" t="s">
        <v>324</v>
      </c>
      <c r="K553" s="3" t="s">
        <v>743</v>
      </c>
      <c r="L553" s="3" t="s">
        <v>60</v>
      </c>
      <c r="M553" s="3" t="s">
        <v>62</v>
      </c>
      <c r="N553" s="9" t="s">
        <v>3834</v>
      </c>
      <c r="O553" s="3" t="s">
        <v>65</v>
      </c>
      <c r="P553" s="4">
        <v>46203</v>
      </c>
      <c r="Q553" s="3"/>
    </row>
    <row r="554" spans="1:17" ht="28.8" x14ac:dyDescent="0.3">
      <c r="A554" s="3">
        <v>2026</v>
      </c>
      <c r="B554" s="4">
        <v>46113</v>
      </c>
      <c r="C554" s="4">
        <v>46203</v>
      </c>
      <c r="D554" s="3" t="s">
        <v>54</v>
      </c>
      <c r="E554" s="3" t="s">
        <v>70</v>
      </c>
      <c r="F554" s="5" t="s">
        <v>340</v>
      </c>
      <c r="G554" s="5" t="s">
        <v>340</v>
      </c>
      <c r="H554" s="5" t="s">
        <v>135</v>
      </c>
      <c r="I554" s="3" t="s">
        <v>1314</v>
      </c>
      <c r="J554" s="3" t="s">
        <v>748</v>
      </c>
      <c r="K554" s="3" t="s">
        <v>368</v>
      </c>
      <c r="L554" s="3" t="s">
        <v>60</v>
      </c>
      <c r="M554" s="3" t="s">
        <v>62</v>
      </c>
      <c r="N554" s="9" t="s">
        <v>3835</v>
      </c>
      <c r="O554" s="3" t="s">
        <v>65</v>
      </c>
      <c r="P554" s="4">
        <v>46203</v>
      </c>
      <c r="Q554" s="3"/>
    </row>
    <row r="555" spans="1:17" ht="28.8" x14ac:dyDescent="0.3">
      <c r="A555" s="3">
        <v>2026</v>
      </c>
      <c r="B555" s="4">
        <v>46113</v>
      </c>
      <c r="C555" s="4">
        <v>46203</v>
      </c>
      <c r="D555" s="3" t="s">
        <v>54</v>
      </c>
      <c r="E555" s="3" t="s">
        <v>107</v>
      </c>
      <c r="F555" s="5" t="s">
        <v>345</v>
      </c>
      <c r="G555" s="5" t="s">
        <v>345</v>
      </c>
      <c r="H555" s="5" t="s">
        <v>1315</v>
      </c>
      <c r="I555" s="3" t="s">
        <v>1316</v>
      </c>
      <c r="J555" s="3" t="s">
        <v>83</v>
      </c>
      <c r="K555" s="3" t="s">
        <v>787</v>
      </c>
      <c r="L555" s="3" t="s">
        <v>59</v>
      </c>
      <c r="M555" s="3" t="s">
        <v>62</v>
      </c>
      <c r="N555" s="9" t="s">
        <v>3836</v>
      </c>
      <c r="O555" s="3" t="s">
        <v>65</v>
      </c>
      <c r="P555" s="4">
        <v>46203</v>
      </c>
      <c r="Q555" s="3"/>
    </row>
    <row r="556" spans="1:17" ht="28.8" x14ac:dyDescent="0.3">
      <c r="A556" s="3">
        <v>2026</v>
      </c>
      <c r="B556" s="4">
        <v>46113</v>
      </c>
      <c r="C556" s="4">
        <v>46203</v>
      </c>
      <c r="D556" s="3" t="s">
        <v>54</v>
      </c>
      <c r="E556" s="3" t="s">
        <v>229</v>
      </c>
      <c r="F556" s="5" t="s">
        <v>68</v>
      </c>
      <c r="G556" s="5" t="s">
        <v>68</v>
      </c>
      <c r="H556" s="5" t="s">
        <v>393</v>
      </c>
      <c r="I556" s="3" t="s">
        <v>1317</v>
      </c>
      <c r="J556" s="3" t="s">
        <v>1318</v>
      </c>
      <c r="K556" s="3" t="s">
        <v>143</v>
      </c>
      <c r="L556" s="3" t="s">
        <v>60</v>
      </c>
      <c r="M556" s="3" t="s">
        <v>62</v>
      </c>
      <c r="N556" s="9" t="s">
        <v>3837</v>
      </c>
      <c r="O556" s="3" t="s">
        <v>65</v>
      </c>
      <c r="P556" s="4">
        <v>46203</v>
      </c>
      <c r="Q556" s="3"/>
    </row>
    <row r="557" spans="1:17" ht="28.8" x14ac:dyDescent="0.3">
      <c r="A557" s="3">
        <v>2026</v>
      </c>
      <c r="B557" s="4">
        <v>46113</v>
      </c>
      <c r="C557" s="4">
        <v>46203</v>
      </c>
      <c r="D557" s="3" t="s">
        <v>54</v>
      </c>
      <c r="E557" s="3" t="s">
        <v>125</v>
      </c>
      <c r="F557" s="5" t="s">
        <v>845</v>
      </c>
      <c r="G557" s="5" t="s">
        <v>845</v>
      </c>
      <c r="H557" s="5" t="s">
        <v>766</v>
      </c>
      <c r="I557" s="3" t="s">
        <v>1103</v>
      </c>
      <c r="J557" s="3" t="s">
        <v>1319</v>
      </c>
      <c r="K557" s="3" t="s">
        <v>80</v>
      </c>
      <c r="L557" s="3" t="s">
        <v>59</v>
      </c>
      <c r="M557" s="3" t="s">
        <v>62</v>
      </c>
      <c r="N557" s="9" t="s">
        <v>3838</v>
      </c>
      <c r="O557" s="3" t="s">
        <v>65</v>
      </c>
      <c r="P557" s="4">
        <v>46203</v>
      </c>
      <c r="Q557" s="3"/>
    </row>
    <row r="558" spans="1:17" ht="28.8" x14ac:dyDescent="0.3">
      <c r="A558" s="3">
        <v>2026</v>
      </c>
      <c r="B558" s="4">
        <v>46113</v>
      </c>
      <c r="C558" s="4">
        <v>46203</v>
      </c>
      <c r="D558" s="3" t="s">
        <v>54</v>
      </c>
      <c r="E558" s="3" t="s">
        <v>1320</v>
      </c>
      <c r="F558" s="5" t="s">
        <v>1321</v>
      </c>
      <c r="G558" s="5" t="s">
        <v>1321</v>
      </c>
      <c r="H558" s="5" t="s">
        <v>92</v>
      </c>
      <c r="I558" s="3" t="s">
        <v>1322</v>
      </c>
      <c r="J558" s="3" t="s">
        <v>1118</v>
      </c>
      <c r="K558" s="3" t="s">
        <v>913</v>
      </c>
      <c r="L558" s="3" t="s">
        <v>60</v>
      </c>
      <c r="M558" s="3" t="s">
        <v>62</v>
      </c>
      <c r="N558" s="9" t="s">
        <v>3839</v>
      </c>
      <c r="O558" s="3" t="s">
        <v>65</v>
      </c>
      <c r="P558" s="4">
        <v>46203</v>
      </c>
      <c r="Q558" s="3"/>
    </row>
    <row r="559" spans="1:17" ht="39.6" x14ac:dyDescent="0.3">
      <c r="A559" s="3">
        <v>2026</v>
      </c>
      <c r="B559" s="4">
        <v>46113</v>
      </c>
      <c r="C559" s="4">
        <v>46203</v>
      </c>
      <c r="D559" s="3" t="s">
        <v>54</v>
      </c>
      <c r="E559" s="3" t="s">
        <v>274</v>
      </c>
      <c r="F559" s="5" t="s">
        <v>1323</v>
      </c>
      <c r="G559" s="5" t="s">
        <v>1323</v>
      </c>
      <c r="H559" s="5" t="s">
        <v>955</v>
      </c>
      <c r="I559" s="3" t="s">
        <v>1324</v>
      </c>
      <c r="J559" s="3" t="s">
        <v>299</v>
      </c>
      <c r="K559" s="3" t="s">
        <v>693</v>
      </c>
      <c r="L559" s="3" t="s">
        <v>60</v>
      </c>
      <c r="M559" s="3" t="s">
        <v>62</v>
      </c>
      <c r="N559" s="9" t="s">
        <v>3840</v>
      </c>
      <c r="O559" s="3" t="s">
        <v>65</v>
      </c>
      <c r="P559" s="4">
        <v>46203</v>
      </c>
      <c r="Q559" s="3"/>
    </row>
    <row r="560" spans="1:17" ht="28.8" x14ac:dyDescent="0.3">
      <c r="A560" s="3">
        <v>2026</v>
      </c>
      <c r="B560" s="4">
        <v>46113</v>
      </c>
      <c r="C560" s="4">
        <v>46203</v>
      </c>
      <c r="D560" s="3" t="s">
        <v>54</v>
      </c>
      <c r="E560" s="3" t="s">
        <v>96</v>
      </c>
      <c r="F560" s="5" t="s">
        <v>1325</v>
      </c>
      <c r="G560" s="5" t="s">
        <v>1325</v>
      </c>
      <c r="H560" s="5" t="s">
        <v>1031</v>
      </c>
      <c r="I560" s="3" t="s">
        <v>618</v>
      </c>
      <c r="J560" s="3" t="s">
        <v>886</v>
      </c>
      <c r="K560" s="3" t="s">
        <v>465</v>
      </c>
      <c r="L560" s="3" t="s">
        <v>60</v>
      </c>
      <c r="M560" s="3" t="s">
        <v>62</v>
      </c>
      <c r="N560" s="9" t="s">
        <v>3841</v>
      </c>
      <c r="O560" s="3" t="s">
        <v>65</v>
      </c>
      <c r="P560" s="4">
        <v>46203</v>
      </c>
      <c r="Q560" s="3"/>
    </row>
    <row r="561" spans="1:17" ht="28.8" x14ac:dyDescent="0.3">
      <c r="A561" s="3">
        <v>2026</v>
      </c>
      <c r="B561" s="4">
        <v>46113</v>
      </c>
      <c r="C561" s="4">
        <v>46203</v>
      </c>
      <c r="D561" s="3" t="s">
        <v>54</v>
      </c>
      <c r="E561" s="3" t="s">
        <v>107</v>
      </c>
      <c r="F561" s="5" t="s">
        <v>148</v>
      </c>
      <c r="G561" s="5" t="s">
        <v>148</v>
      </c>
      <c r="H561" s="5" t="s">
        <v>233</v>
      </c>
      <c r="I561" s="3" t="s">
        <v>1326</v>
      </c>
      <c r="J561" s="3" t="s">
        <v>1327</v>
      </c>
      <c r="K561" s="3" t="s">
        <v>324</v>
      </c>
      <c r="L561" s="3" t="s">
        <v>60</v>
      </c>
      <c r="M561" s="3" t="s">
        <v>62</v>
      </c>
      <c r="N561" s="9" t="s">
        <v>3842</v>
      </c>
      <c r="O561" s="3" t="s">
        <v>65</v>
      </c>
      <c r="P561" s="4">
        <v>46203</v>
      </c>
      <c r="Q561" s="3"/>
    </row>
    <row r="562" spans="1:17" ht="28.8" x14ac:dyDescent="0.3">
      <c r="A562" s="3">
        <v>2026</v>
      </c>
      <c r="B562" s="4">
        <v>46113</v>
      </c>
      <c r="C562" s="4">
        <v>46203</v>
      </c>
      <c r="D562" s="3" t="s">
        <v>54</v>
      </c>
      <c r="E562" s="3" t="s">
        <v>86</v>
      </c>
      <c r="F562" s="5" t="s">
        <v>662</v>
      </c>
      <c r="G562" s="5" t="s">
        <v>662</v>
      </c>
      <c r="H562" s="5" t="s">
        <v>140</v>
      </c>
      <c r="I562" s="3" t="s">
        <v>1328</v>
      </c>
      <c r="J562" s="3" t="s">
        <v>1329</v>
      </c>
      <c r="K562" s="3" t="s">
        <v>905</v>
      </c>
      <c r="L562" s="3" t="s">
        <v>59</v>
      </c>
      <c r="M562" s="3" t="s">
        <v>62</v>
      </c>
      <c r="N562" s="9" t="s">
        <v>3843</v>
      </c>
      <c r="O562" s="3" t="s">
        <v>65</v>
      </c>
      <c r="P562" s="4">
        <v>46203</v>
      </c>
      <c r="Q562" s="3"/>
    </row>
    <row r="563" spans="1:17" ht="28.8" x14ac:dyDescent="0.3">
      <c r="A563" s="3">
        <v>2026</v>
      </c>
      <c r="B563" s="4">
        <v>46113</v>
      </c>
      <c r="C563" s="4">
        <v>46203</v>
      </c>
      <c r="D563" s="3" t="s">
        <v>54</v>
      </c>
      <c r="E563" s="3" t="s">
        <v>66</v>
      </c>
      <c r="F563" s="5" t="s">
        <v>317</v>
      </c>
      <c r="G563" s="5" t="s">
        <v>317</v>
      </c>
      <c r="H563" s="5" t="s">
        <v>307</v>
      </c>
      <c r="I563" s="3" t="s">
        <v>1330</v>
      </c>
      <c r="J563" s="3" t="s">
        <v>324</v>
      </c>
      <c r="K563" s="3" t="s">
        <v>792</v>
      </c>
      <c r="L563" s="3" t="s">
        <v>59</v>
      </c>
      <c r="M563" s="3" t="s">
        <v>62</v>
      </c>
      <c r="N563" s="9" t="s">
        <v>3844</v>
      </c>
      <c r="O563" s="3" t="s">
        <v>65</v>
      </c>
      <c r="P563" s="4">
        <v>46203</v>
      </c>
      <c r="Q563" s="3"/>
    </row>
    <row r="564" spans="1:17" ht="28.8" x14ac:dyDescent="0.3">
      <c r="A564" s="3">
        <v>2026</v>
      </c>
      <c r="B564" s="4">
        <v>46113</v>
      </c>
      <c r="C564" s="4">
        <v>46203</v>
      </c>
      <c r="D564" s="3" t="s">
        <v>54</v>
      </c>
      <c r="E564" s="3" t="s">
        <v>64</v>
      </c>
      <c r="F564" s="5" t="s">
        <v>134</v>
      </c>
      <c r="G564" s="5" t="s">
        <v>134</v>
      </c>
      <c r="H564" s="5" t="s">
        <v>341</v>
      </c>
      <c r="I564" s="3" t="s">
        <v>1331</v>
      </c>
      <c r="J564" s="3" t="s">
        <v>595</v>
      </c>
      <c r="K564" s="3" t="s">
        <v>607</v>
      </c>
      <c r="L564" s="3" t="s">
        <v>59</v>
      </c>
      <c r="M564" s="3" t="s">
        <v>62</v>
      </c>
      <c r="N564" s="9" t="s">
        <v>3845</v>
      </c>
      <c r="O564" s="3" t="s">
        <v>65</v>
      </c>
      <c r="P564" s="4">
        <v>46203</v>
      </c>
      <c r="Q564" s="3"/>
    </row>
    <row r="565" spans="1:17" ht="28.8" x14ac:dyDescent="0.3">
      <c r="A565" s="3">
        <v>2026</v>
      </c>
      <c r="B565" s="4">
        <v>46113</v>
      </c>
      <c r="C565" s="4">
        <v>46203</v>
      </c>
      <c r="D565" s="3" t="s">
        <v>54</v>
      </c>
      <c r="E565" s="3" t="s">
        <v>443</v>
      </c>
      <c r="F565" s="5" t="s">
        <v>108</v>
      </c>
      <c r="G565" s="5" t="s">
        <v>108</v>
      </c>
      <c r="H565" s="5" t="s">
        <v>1332</v>
      </c>
      <c r="I565" s="3" t="s">
        <v>1333</v>
      </c>
      <c r="J565" s="3" t="s">
        <v>1034</v>
      </c>
      <c r="K565" s="3"/>
      <c r="L565" s="3" t="s">
        <v>60</v>
      </c>
      <c r="M565" s="3" t="s">
        <v>62</v>
      </c>
      <c r="N565" s="9" t="s">
        <v>3846</v>
      </c>
      <c r="O565" s="3" t="s">
        <v>65</v>
      </c>
      <c r="P565" s="4">
        <v>46203</v>
      </c>
      <c r="Q565" s="3"/>
    </row>
    <row r="566" spans="1:17" ht="28.8" x14ac:dyDescent="0.3">
      <c r="A566" s="3">
        <v>2026</v>
      </c>
      <c r="B566" s="4">
        <v>46113</v>
      </c>
      <c r="C566" s="4">
        <v>46203</v>
      </c>
      <c r="D566" s="3" t="s">
        <v>54</v>
      </c>
      <c r="E566" s="3" t="s">
        <v>96</v>
      </c>
      <c r="F566" s="5" t="s">
        <v>139</v>
      </c>
      <c r="G566" s="5" t="s">
        <v>139</v>
      </c>
      <c r="H566" s="5" t="s">
        <v>462</v>
      </c>
      <c r="I566" s="3" t="s">
        <v>1334</v>
      </c>
      <c r="J566" s="3" t="s">
        <v>1335</v>
      </c>
      <c r="K566" s="3" t="s">
        <v>565</v>
      </c>
      <c r="L566" s="3" t="s">
        <v>59</v>
      </c>
      <c r="M566" s="3" t="s">
        <v>62</v>
      </c>
      <c r="N566" s="9" t="s">
        <v>3847</v>
      </c>
      <c r="O566" s="3" t="s">
        <v>65</v>
      </c>
      <c r="P566" s="4">
        <v>46203</v>
      </c>
      <c r="Q566" s="3"/>
    </row>
    <row r="567" spans="1:17" ht="28.8" x14ac:dyDescent="0.3">
      <c r="A567" s="3">
        <v>2026</v>
      </c>
      <c r="B567" s="4">
        <v>46113</v>
      </c>
      <c r="C567" s="4">
        <v>46203</v>
      </c>
      <c r="D567" s="3" t="s">
        <v>54</v>
      </c>
      <c r="E567" s="3" t="s">
        <v>107</v>
      </c>
      <c r="F567" s="5" t="s">
        <v>311</v>
      </c>
      <c r="G567" s="5" t="s">
        <v>311</v>
      </c>
      <c r="H567" s="5" t="s">
        <v>798</v>
      </c>
      <c r="I567" s="3" t="s">
        <v>373</v>
      </c>
      <c r="J567" s="3" t="s">
        <v>255</v>
      </c>
      <c r="K567" s="3" t="s">
        <v>1336</v>
      </c>
      <c r="L567" s="3" t="s">
        <v>59</v>
      </c>
      <c r="M567" s="3" t="s">
        <v>62</v>
      </c>
      <c r="N567" s="9" t="s">
        <v>3848</v>
      </c>
      <c r="O567" s="3" t="s">
        <v>65</v>
      </c>
      <c r="P567" s="4">
        <v>46203</v>
      </c>
      <c r="Q567" s="3"/>
    </row>
    <row r="568" spans="1:17" ht="28.8" x14ac:dyDescent="0.3">
      <c r="A568" s="3">
        <v>2026</v>
      </c>
      <c r="B568" s="4">
        <v>46113</v>
      </c>
      <c r="C568" s="4">
        <v>46203</v>
      </c>
      <c r="D568" s="3" t="s">
        <v>54</v>
      </c>
      <c r="E568" s="3" t="s">
        <v>107</v>
      </c>
      <c r="F568" s="5" t="s">
        <v>311</v>
      </c>
      <c r="G568" s="5" t="s">
        <v>311</v>
      </c>
      <c r="H568" s="5" t="s">
        <v>149</v>
      </c>
      <c r="I568" s="3" t="s">
        <v>1337</v>
      </c>
      <c r="J568" s="3" t="s">
        <v>209</v>
      </c>
      <c r="K568" s="3" t="s">
        <v>508</v>
      </c>
      <c r="L568" s="3" t="s">
        <v>59</v>
      </c>
      <c r="M568" s="3" t="s">
        <v>62</v>
      </c>
      <c r="N568" s="9" t="s">
        <v>3849</v>
      </c>
      <c r="O568" s="3" t="s">
        <v>65</v>
      </c>
      <c r="P568" s="4">
        <v>46203</v>
      </c>
      <c r="Q568" s="3"/>
    </row>
    <row r="569" spans="1:17" ht="28.8" x14ac:dyDescent="0.3">
      <c r="A569" s="3">
        <v>2026</v>
      </c>
      <c r="B569" s="4">
        <v>46113</v>
      </c>
      <c r="C569" s="4">
        <v>46203</v>
      </c>
      <c r="D569" s="3" t="s">
        <v>54</v>
      </c>
      <c r="E569" s="3" t="s">
        <v>70</v>
      </c>
      <c r="F569" s="5" t="s">
        <v>71</v>
      </c>
      <c r="G569" s="5" t="s">
        <v>71</v>
      </c>
      <c r="H569" s="5" t="s">
        <v>529</v>
      </c>
      <c r="I569" s="3" t="s">
        <v>1338</v>
      </c>
      <c r="J569" s="3" t="s">
        <v>1339</v>
      </c>
      <c r="K569" s="3" t="s">
        <v>1340</v>
      </c>
      <c r="L569" s="3" t="s">
        <v>60</v>
      </c>
      <c r="M569" s="3" t="s">
        <v>62</v>
      </c>
      <c r="N569" s="9" t="s">
        <v>3850</v>
      </c>
      <c r="O569" s="3" t="s">
        <v>65</v>
      </c>
      <c r="P569" s="4">
        <v>46203</v>
      </c>
      <c r="Q569" s="3"/>
    </row>
    <row r="570" spans="1:17" ht="28.8" x14ac:dyDescent="0.3">
      <c r="A570" s="3">
        <v>2026</v>
      </c>
      <c r="B570" s="4">
        <v>46113</v>
      </c>
      <c r="C570" s="4">
        <v>46203</v>
      </c>
      <c r="D570" s="3" t="s">
        <v>54</v>
      </c>
      <c r="E570" s="3" t="s">
        <v>107</v>
      </c>
      <c r="F570" s="5" t="s">
        <v>345</v>
      </c>
      <c r="G570" s="5" t="s">
        <v>345</v>
      </c>
      <c r="H570" s="5" t="s">
        <v>446</v>
      </c>
      <c r="I570" s="3" t="s">
        <v>1341</v>
      </c>
      <c r="J570" s="3" t="s">
        <v>398</v>
      </c>
      <c r="K570" s="3" t="s">
        <v>1342</v>
      </c>
      <c r="L570" s="3" t="s">
        <v>59</v>
      </c>
      <c r="M570" s="3" t="s">
        <v>62</v>
      </c>
      <c r="N570" s="9" t="s">
        <v>3851</v>
      </c>
      <c r="O570" s="3" t="s">
        <v>65</v>
      </c>
      <c r="P570" s="4">
        <v>46203</v>
      </c>
      <c r="Q570" s="3"/>
    </row>
    <row r="571" spans="1:17" ht="28.8" x14ac:dyDescent="0.3">
      <c r="A571" s="3">
        <v>2026</v>
      </c>
      <c r="B571" s="4">
        <v>46113</v>
      </c>
      <c r="C571" s="4">
        <v>46203</v>
      </c>
      <c r="D571" s="3" t="s">
        <v>54</v>
      </c>
      <c r="E571" s="3" t="s">
        <v>75</v>
      </c>
      <c r="F571" s="5" t="s">
        <v>172</v>
      </c>
      <c r="G571" s="5" t="s">
        <v>172</v>
      </c>
      <c r="H571" s="5" t="s">
        <v>529</v>
      </c>
      <c r="I571" s="3" t="s">
        <v>1343</v>
      </c>
      <c r="J571" s="3" t="s">
        <v>216</v>
      </c>
      <c r="K571" s="3" t="s">
        <v>1344</v>
      </c>
      <c r="L571" s="3" t="s">
        <v>60</v>
      </c>
      <c r="M571" s="3" t="s">
        <v>62</v>
      </c>
      <c r="N571" s="9" t="s">
        <v>3852</v>
      </c>
      <c r="O571" s="3" t="s">
        <v>65</v>
      </c>
      <c r="P571" s="4">
        <v>46203</v>
      </c>
      <c r="Q571" s="3"/>
    </row>
    <row r="572" spans="1:17" ht="28.8" x14ac:dyDescent="0.3">
      <c r="A572" s="3">
        <v>2026</v>
      </c>
      <c r="B572" s="4">
        <v>46113</v>
      </c>
      <c r="C572" s="4">
        <v>46203</v>
      </c>
      <c r="D572" s="3" t="s">
        <v>54</v>
      </c>
      <c r="E572" s="3" t="s">
        <v>205</v>
      </c>
      <c r="F572" s="5" t="s">
        <v>206</v>
      </c>
      <c r="G572" s="5" t="s">
        <v>206</v>
      </c>
      <c r="H572" s="5" t="s">
        <v>671</v>
      </c>
      <c r="I572" s="3" t="s">
        <v>1345</v>
      </c>
      <c r="J572" s="3" t="s">
        <v>147</v>
      </c>
      <c r="K572" s="3" t="s">
        <v>750</v>
      </c>
      <c r="L572" s="3" t="s">
        <v>59</v>
      </c>
      <c r="M572" s="3" t="s">
        <v>62</v>
      </c>
      <c r="N572" s="9" t="s">
        <v>3853</v>
      </c>
      <c r="O572" s="3" t="s">
        <v>65</v>
      </c>
      <c r="P572" s="4">
        <v>46203</v>
      </c>
      <c r="Q572" s="3"/>
    </row>
    <row r="573" spans="1:17" ht="28.8" x14ac:dyDescent="0.3">
      <c r="A573" s="3">
        <v>2026</v>
      </c>
      <c r="B573" s="4">
        <v>46113</v>
      </c>
      <c r="C573" s="4">
        <v>46203</v>
      </c>
      <c r="D573" s="3" t="s">
        <v>54</v>
      </c>
      <c r="E573" s="3" t="s">
        <v>107</v>
      </c>
      <c r="F573" s="5" t="s">
        <v>345</v>
      </c>
      <c r="G573" s="5" t="s">
        <v>345</v>
      </c>
      <c r="H573" s="5" t="s">
        <v>92</v>
      </c>
      <c r="I573" s="3" t="s">
        <v>1346</v>
      </c>
      <c r="J573" s="3" t="s">
        <v>1347</v>
      </c>
      <c r="K573" s="3" t="s">
        <v>144</v>
      </c>
      <c r="L573" s="3" t="s">
        <v>59</v>
      </c>
      <c r="M573" s="3" t="s">
        <v>62</v>
      </c>
      <c r="N573" s="9" t="s">
        <v>3854</v>
      </c>
      <c r="O573" s="3" t="s">
        <v>65</v>
      </c>
      <c r="P573" s="4">
        <v>46203</v>
      </c>
      <c r="Q573" s="3"/>
    </row>
    <row r="574" spans="1:17" ht="28.8" x14ac:dyDescent="0.3">
      <c r="A574" s="3">
        <v>2026</v>
      </c>
      <c r="B574" s="4">
        <v>46113</v>
      </c>
      <c r="C574" s="4">
        <v>46203</v>
      </c>
      <c r="D574" s="3" t="s">
        <v>54</v>
      </c>
      <c r="E574" s="3" t="s">
        <v>1348</v>
      </c>
      <c r="F574" s="5" t="s">
        <v>1349</v>
      </c>
      <c r="G574" s="5" t="s">
        <v>1349</v>
      </c>
      <c r="H574" s="5" t="s">
        <v>518</v>
      </c>
      <c r="I574" s="3" t="s">
        <v>1350</v>
      </c>
      <c r="J574" s="3" t="s">
        <v>178</v>
      </c>
      <c r="K574" s="3" t="s">
        <v>1351</v>
      </c>
      <c r="L574" s="3" t="s">
        <v>59</v>
      </c>
      <c r="M574" s="3" t="s">
        <v>62</v>
      </c>
      <c r="N574" s="9" t="s">
        <v>3855</v>
      </c>
      <c r="O574" s="3" t="s">
        <v>65</v>
      </c>
      <c r="P574" s="4">
        <v>46203</v>
      </c>
      <c r="Q574" s="3"/>
    </row>
    <row r="575" spans="1:17" ht="39.6" x14ac:dyDescent="0.3">
      <c r="A575" s="3">
        <v>2026</v>
      </c>
      <c r="B575" s="4">
        <v>46113</v>
      </c>
      <c r="C575" s="4">
        <v>46203</v>
      </c>
      <c r="D575" s="3" t="s">
        <v>54</v>
      </c>
      <c r="E575" s="3" t="s">
        <v>70</v>
      </c>
      <c r="F575" s="5" t="s">
        <v>71</v>
      </c>
      <c r="G575" s="5" t="s">
        <v>71</v>
      </c>
      <c r="H575" s="5" t="s">
        <v>1207</v>
      </c>
      <c r="I575" s="3" t="s">
        <v>1352</v>
      </c>
      <c r="J575" s="3" t="s">
        <v>1353</v>
      </c>
      <c r="K575" s="3" t="s">
        <v>1354</v>
      </c>
      <c r="L575" s="3" t="s">
        <v>60</v>
      </c>
      <c r="M575" s="3" t="s">
        <v>62</v>
      </c>
      <c r="N575" s="9" t="s">
        <v>3856</v>
      </c>
      <c r="O575" s="3" t="s">
        <v>65</v>
      </c>
      <c r="P575" s="4">
        <v>46203</v>
      </c>
      <c r="Q575" s="3"/>
    </row>
    <row r="576" spans="1:17" ht="28.8" x14ac:dyDescent="0.3">
      <c r="A576" s="3">
        <v>2026</v>
      </c>
      <c r="B576" s="4">
        <v>46113</v>
      </c>
      <c r="C576" s="4">
        <v>46203</v>
      </c>
      <c r="D576" s="3" t="s">
        <v>54</v>
      </c>
      <c r="E576" s="3" t="s">
        <v>347</v>
      </c>
      <c r="F576" s="5" t="s">
        <v>295</v>
      </c>
      <c r="G576" s="5" t="s">
        <v>295</v>
      </c>
      <c r="H576" s="5" t="s">
        <v>1332</v>
      </c>
      <c r="I576" s="3" t="s">
        <v>1355</v>
      </c>
      <c r="J576" s="3" t="s">
        <v>323</v>
      </c>
      <c r="K576" s="3" t="s">
        <v>415</v>
      </c>
      <c r="L576" s="3" t="s">
        <v>60</v>
      </c>
      <c r="M576" s="3" t="s">
        <v>62</v>
      </c>
      <c r="N576" s="9" t="s">
        <v>3857</v>
      </c>
      <c r="O576" s="3" t="s">
        <v>65</v>
      </c>
      <c r="P576" s="4">
        <v>46203</v>
      </c>
      <c r="Q576" s="3"/>
    </row>
    <row r="577" spans="1:17" ht="28.8" x14ac:dyDescent="0.3">
      <c r="A577" s="3">
        <v>2026</v>
      </c>
      <c r="B577" s="4">
        <v>46113</v>
      </c>
      <c r="C577" s="4">
        <v>46203</v>
      </c>
      <c r="D577" s="3" t="s">
        <v>54</v>
      </c>
      <c r="E577" s="3" t="s">
        <v>1356</v>
      </c>
      <c r="F577" s="5" t="s">
        <v>1357</v>
      </c>
      <c r="G577" s="5" t="s">
        <v>1357</v>
      </c>
      <c r="H577" s="5" t="s">
        <v>1358</v>
      </c>
      <c r="I577" s="3" t="s">
        <v>1359</v>
      </c>
      <c r="J577" s="3" t="s">
        <v>277</v>
      </c>
      <c r="K577" s="3" t="s">
        <v>189</v>
      </c>
      <c r="L577" s="3" t="s">
        <v>60</v>
      </c>
      <c r="M577" s="3" t="s">
        <v>62</v>
      </c>
      <c r="N577" s="9" t="s">
        <v>3858</v>
      </c>
      <c r="O577" s="3" t="s">
        <v>65</v>
      </c>
      <c r="P577" s="4">
        <v>46203</v>
      </c>
      <c r="Q577" s="3"/>
    </row>
    <row r="578" spans="1:17" ht="28.8" x14ac:dyDescent="0.3">
      <c r="A578" s="3">
        <v>2026</v>
      </c>
      <c r="B578" s="4">
        <v>46113</v>
      </c>
      <c r="C578" s="4">
        <v>46203</v>
      </c>
      <c r="D578" s="3" t="s">
        <v>54</v>
      </c>
      <c r="E578" s="3" t="s">
        <v>66</v>
      </c>
      <c r="F578" s="5" t="s">
        <v>67</v>
      </c>
      <c r="G578" s="5" t="s">
        <v>67</v>
      </c>
      <c r="H578" s="5" t="s">
        <v>212</v>
      </c>
      <c r="I578" s="3" t="s">
        <v>1360</v>
      </c>
      <c r="J578" s="3" t="s">
        <v>225</v>
      </c>
      <c r="K578" s="3" t="s">
        <v>323</v>
      </c>
      <c r="L578" s="3" t="s">
        <v>60</v>
      </c>
      <c r="M578" s="3" t="s">
        <v>62</v>
      </c>
      <c r="N578" s="9" t="s">
        <v>3859</v>
      </c>
      <c r="O578" s="3" t="s">
        <v>65</v>
      </c>
      <c r="P578" s="4">
        <v>46203</v>
      </c>
      <c r="Q578" s="3"/>
    </row>
    <row r="579" spans="1:17" ht="66" x14ac:dyDescent="0.3">
      <c r="A579" s="3">
        <v>2026</v>
      </c>
      <c r="B579" s="4">
        <v>46113</v>
      </c>
      <c r="C579" s="4">
        <v>46203</v>
      </c>
      <c r="D579" s="3" t="s">
        <v>54</v>
      </c>
      <c r="E579" s="3" t="s">
        <v>274</v>
      </c>
      <c r="F579" s="5" t="s">
        <v>295</v>
      </c>
      <c r="G579" s="5" t="s">
        <v>295</v>
      </c>
      <c r="H579" s="5" t="s">
        <v>861</v>
      </c>
      <c r="I579" s="3" t="s">
        <v>1361</v>
      </c>
      <c r="J579" s="3" t="s">
        <v>1362</v>
      </c>
      <c r="K579" s="3" t="s">
        <v>324</v>
      </c>
      <c r="L579" s="3" t="s">
        <v>60</v>
      </c>
      <c r="M579" s="3" t="s">
        <v>62</v>
      </c>
      <c r="N579" s="9" t="s">
        <v>3860</v>
      </c>
      <c r="O579" s="3" t="s">
        <v>65</v>
      </c>
      <c r="P579" s="4">
        <v>46203</v>
      </c>
      <c r="Q579" s="3"/>
    </row>
    <row r="580" spans="1:17" ht="39.6" x14ac:dyDescent="0.3">
      <c r="A580" s="3">
        <v>2026</v>
      </c>
      <c r="B580" s="4">
        <v>46113</v>
      </c>
      <c r="C580" s="4">
        <v>46203</v>
      </c>
      <c r="D580" s="3" t="s">
        <v>54</v>
      </c>
      <c r="E580" s="3" t="s">
        <v>107</v>
      </c>
      <c r="F580" s="5" t="s">
        <v>387</v>
      </c>
      <c r="G580" s="5" t="s">
        <v>387</v>
      </c>
      <c r="H580" s="5" t="s">
        <v>300</v>
      </c>
      <c r="I580" s="3" t="s">
        <v>1363</v>
      </c>
      <c r="J580" s="3" t="s">
        <v>82</v>
      </c>
      <c r="K580" s="3" t="s">
        <v>419</v>
      </c>
      <c r="L580" s="3" t="s">
        <v>60</v>
      </c>
      <c r="M580" s="3" t="s">
        <v>62</v>
      </c>
      <c r="N580" s="9" t="s">
        <v>3861</v>
      </c>
      <c r="O580" s="3" t="s">
        <v>65</v>
      </c>
      <c r="P580" s="4">
        <v>46203</v>
      </c>
      <c r="Q580" s="3"/>
    </row>
    <row r="581" spans="1:17" ht="66" x14ac:dyDescent="0.3">
      <c r="A581" s="3">
        <v>2026</v>
      </c>
      <c r="B581" s="4">
        <v>46113</v>
      </c>
      <c r="C581" s="4">
        <v>46203</v>
      </c>
      <c r="D581" s="3" t="s">
        <v>54</v>
      </c>
      <c r="E581" s="3" t="s">
        <v>96</v>
      </c>
      <c r="F581" s="5" t="s">
        <v>68</v>
      </c>
      <c r="G581" s="5" t="s">
        <v>68</v>
      </c>
      <c r="H581" s="5" t="s">
        <v>601</v>
      </c>
      <c r="I581" s="3" t="s">
        <v>1131</v>
      </c>
      <c r="J581" s="3" t="s">
        <v>194</v>
      </c>
      <c r="K581" s="3" t="s">
        <v>776</v>
      </c>
      <c r="L581" s="3" t="s">
        <v>60</v>
      </c>
      <c r="M581" s="3" t="s">
        <v>62</v>
      </c>
      <c r="N581" s="9" t="s">
        <v>3862</v>
      </c>
      <c r="O581" s="3" t="s">
        <v>65</v>
      </c>
      <c r="P581" s="4">
        <v>46203</v>
      </c>
      <c r="Q581" s="3"/>
    </row>
    <row r="582" spans="1:17" ht="28.8" x14ac:dyDescent="0.3">
      <c r="A582" s="3">
        <v>2026</v>
      </c>
      <c r="B582" s="4">
        <v>46113</v>
      </c>
      <c r="C582" s="4">
        <v>46203</v>
      </c>
      <c r="D582" s="3" t="s">
        <v>54</v>
      </c>
      <c r="E582" s="3" t="s">
        <v>96</v>
      </c>
      <c r="F582" s="5" t="s">
        <v>68</v>
      </c>
      <c r="G582" s="5" t="s">
        <v>68</v>
      </c>
      <c r="H582" s="5" t="s">
        <v>529</v>
      </c>
      <c r="I582" s="3" t="s">
        <v>1364</v>
      </c>
      <c r="J582" s="3" t="s">
        <v>607</v>
      </c>
      <c r="K582" s="3" t="s">
        <v>94</v>
      </c>
      <c r="L582" s="3" t="s">
        <v>60</v>
      </c>
      <c r="M582" s="3" t="s">
        <v>62</v>
      </c>
      <c r="N582" s="9" t="s">
        <v>3863</v>
      </c>
      <c r="O582" s="3" t="s">
        <v>65</v>
      </c>
      <c r="P582" s="4">
        <v>46203</v>
      </c>
      <c r="Q582" s="3"/>
    </row>
    <row r="583" spans="1:17" ht="39.6" x14ac:dyDescent="0.3">
      <c r="A583" s="3">
        <v>2026</v>
      </c>
      <c r="B583" s="4">
        <v>46113</v>
      </c>
      <c r="C583" s="4">
        <v>46203</v>
      </c>
      <c r="D583" s="3" t="s">
        <v>54</v>
      </c>
      <c r="E583" s="3" t="s">
        <v>70</v>
      </c>
      <c r="F583" s="5" t="s">
        <v>71</v>
      </c>
      <c r="G583" s="5" t="s">
        <v>71</v>
      </c>
      <c r="H583" s="5" t="s">
        <v>90</v>
      </c>
      <c r="I583" s="3" t="s">
        <v>1365</v>
      </c>
      <c r="J583" s="3" t="s">
        <v>942</v>
      </c>
      <c r="K583" s="3" t="s">
        <v>95</v>
      </c>
      <c r="L583" s="3" t="s">
        <v>60</v>
      </c>
      <c r="M583" s="3" t="s">
        <v>61</v>
      </c>
      <c r="N583" s="9" t="s">
        <v>3864</v>
      </c>
      <c r="O583" s="3" t="s">
        <v>65</v>
      </c>
      <c r="P583" s="4">
        <v>46203</v>
      </c>
      <c r="Q583" s="3"/>
    </row>
    <row r="584" spans="1:17" ht="39.6" x14ac:dyDescent="0.3">
      <c r="A584" s="3">
        <v>2026</v>
      </c>
      <c r="B584" s="4">
        <v>46113</v>
      </c>
      <c r="C584" s="4">
        <v>46203</v>
      </c>
      <c r="D584" s="3" t="s">
        <v>54</v>
      </c>
      <c r="E584" s="3" t="s">
        <v>604</v>
      </c>
      <c r="F584" s="5" t="s">
        <v>1366</v>
      </c>
      <c r="G584" s="5" t="s">
        <v>1366</v>
      </c>
      <c r="H584" s="5" t="s">
        <v>1367</v>
      </c>
      <c r="I584" s="3" t="s">
        <v>1368</v>
      </c>
      <c r="J584" s="3" t="s">
        <v>419</v>
      </c>
      <c r="K584" s="3" t="s">
        <v>338</v>
      </c>
      <c r="L584" s="3" t="s">
        <v>60</v>
      </c>
      <c r="M584" s="3" t="s">
        <v>62</v>
      </c>
      <c r="N584" s="9" t="s">
        <v>3865</v>
      </c>
      <c r="O584" s="3" t="s">
        <v>65</v>
      </c>
      <c r="P584" s="4">
        <v>46203</v>
      </c>
      <c r="Q584" s="3"/>
    </row>
    <row r="585" spans="1:17" ht="28.8" x14ac:dyDescent="0.3">
      <c r="A585" s="3">
        <v>2026</v>
      </c>
      <c r="B585" s="4">
        <v>46113</v>
      </c>
      <c r="C585" s="4">
        <v>46203</v>
      </c>
      <c r="D585" s="3" t="s">
        <v>54</v>
      </c>
      <c r="E585" s="3" t="s">
        <v>96</v>
      </c>
      <c r="F585" s="5" t="s">
        <v>99</v>
      </c>
      <c r="G585" s="5" t="s">
        <v>99</v>
      </c>
      <c r="H585" s="5" t="s">
        <v>98</v>
      </c>
      <c r="I585" s="3" t="s">
        <v>1369</v>
      </c>
      <c r="J585" s="3" t="s">
        <v>95</v>
      </c>
      <c r="K585" s="3" t="s">
        <v>1370</v>
      </c>
      <c r="L585" s="3" t="s">
        <v>59</v>
      </c>
      <c r="M585" s="3" t="s">
        <v>62</v>
      </c>
      <c r="N585" s="9" t="s">
        <v>3866</v>
      </c>
      <c r="O585" s="3" t="s">
        <v>65</v>
      </c>
      <c r="P585" s="4">
        <v>46203</v>
      </c>
      <c r="Q585" s="3"/>
    </row>
    <row r="586" spans="1:17" ht="28.8" x14ac:dyDescent="0.3">
      <c r="A586" s="3">
        <v>2026</v>
      </c>
      <c r="B586" s="4">
        <v>46113</v>
      </c>
      <c r="C586" s="4">
        <v>46203</v>
      </c>
      <c r="D586" s="3" t="s">
        <v>54</v>
      </c>
      <c r="E586" s="3" t="s">
        <v>107</v>
      </c>
      <c r="F586" s="5" t="s">
        <v>148</v>
      </c>
      <c r="G586" s="5" t="s">
        <v>148</v>
      </c>
      <c r="H586" s="5" t="s">
        <v>140</v>
      </c>
      <c r="I586" s="3" t="s">
        <v>1371</v>
      </c>
      <c r="J586" s="3" t="s">
        <v>1372</v>
      </c>
      <c r="K586" s="3" t="s">
        <v>226</v>
      </c>
      <c r="L586" s="3" t="s">
        <v>60</v>
      </c>
      <c r="M586" s="3" t="s">
        <v>62</v>
      </c>
      <c r="N586" s="9" t="s">
        <v>3867</v>
      </c>
      <c r="O586" s="3" t="s">
        <v>65</v>
      </c>
      <c r="P586" s="4">
        <v>46203</v>
      </c>
      <c r="Q586" s="3"/>
    </row>
    <row r="587" spans="1:17" ht="28.8" x14ac:dyDescent="0.3">
      <c r="A587" s="3">
        <v>2026</v>
      </c>
      <c r="B587" s="4">
        <v>46113</v>
      </c>
      <c r="C587" s="4">
        <v>46203</v>
      </c>
      <c r="D587" s="3" t="s">
        <v>54</v>
      </c>
      <c r="E587" s="3" t="s">
        <v>344</v>
      </c>
      <c r="F587" s="5" t="s">
        <v>108</v>
      </c>
      <c r="G587" s="5" t="s">
        <v>108</v>
      </c>
      <c r="H587" s="5" t="s">
        <v>239</v>
      </c>
      <c r="I587" s="3" t="s">
        <v>1373</v>
      </c>
      <c r="J587" s="3" t="s">
        <v>431</v>
      </c>
      <c r="K587" s="3" t="s">
        <v>1374</v>
      </c>
      <c r="L587" s="3" t="s">
        <v>60</v>
      </c>
      <c r="M587" s="3" t="s">
        <v>62</v>
      </c>
      <c r="N587" s="9" t="s">
        <v>3868</v>
      </c>
      <c r="O587" s="3" t="s">
        <v>65</v>
      </c>
      <c r="P587" s="4">
        <v>46203</v>
      </c>
      <c r="Q587" s="3"/>
    </row>
    <row r="588" spans="1:17" ht="28.8" x14ac:dyDescent="0.3">
      <c r="A588" s="3">
        <v>2026</v>
      </c>
      <c r="B588" s="4">
        <v>46113</v>
      </c>
      <c r="C588" s="4">
        <v>46203</v>
      </c>
      <c r="D588" s="3" t="s">
        <v>54</v>
      </c>
      <c r="E588" s="3" t="s">
        <v>66</v>
      </c>
      <c r="F588" s="5" t="s">
        <v>67</v>
      </c>
      <c r="G588" s="5" t="s">
        <v>67</v>
      </c>
      <c r="H588" s="5" t="s">
        <v>131</v>
      </c>
      <c r="I588" s="3" t="s">
        <v>1375</v>
      </c>
      <c r="J588" s="3" t="s">
        <v>380</v>
      </c>
      <c r="K588" s="3" t="s">
        <v>743</v>
      </c>
      <c r="L588" s="3" t="s">
        <v>60</v>
      </c>
      <c r="M588" s="3" t="s">
        <v>62</v>
      </c>
      <c r="N588" s="9" t="s">
        <v>3869</v>
      </c>
      <c r="O588" s="3" t="s">
        <v>65</v>
      </c>
      <c r="P588" s="4">
        <v>46203</v>
      </c>
      <c r="Q588" s="3"/>
    </row>
    <row r="589" spans="1:17" ht="28.8" x14ac:dyDescent="0.3">
      <c r="A589" s="3">
        <v>2026</v>
      </c>
      <c r="B589" s="4">
        <v>46113</v>
      </c>
      <c r="C589" s="4">
        <v>46203</v>
      </c>
      <c r="D589" s="3" t="s">
        <v>54</v>
      </c>
      <c r="E589" s="3" t="s">
        <v>75</v>
      </c>
      <c r="F589" s="5" t="s">
        <v>100</v>
      </c>
      <c r="G589" s="5" t="s">
        <v>100</v>
      </c>
      <c r="H589" s="5" t="s">
        <v>715</v>
      </c>
      <c r="I589" s="3" t="s">
        <v>1376</v>
      </c>
      <c r="J589" s="3" t="s">
        <v>1002</v>
      </c>
      <c r="K589" s="3" t="s">
        <v>785</v>
      </c>
      <c r="L589" s="3" t="s">
        <v>59</v>
      </c>
      <c r="M589" s="3" t="s">
        <v>62</v>
      </c>
      <c r="N589" s="9" t="s">
        <v>3870</v>
      </c>
      <c r="O589" s="3" t="s">
        <v>65</v>
      </c>
      <c r="P589" s="4">
        <v>46203</v>
      </c>
      <c r="Q589" s="3"/>
    </row>
    <row r="590" spans="1:17" ht="28.8" x14ac:dyDescent="0.3">
      <c r="A590" s="3">
        <v>2026</v>
      </c>
      <c r="B590" s="4">
        <v>46113</v>
      </c>
      <c r="C590" s="4">
        <v>46203</v>
      </c>
      <c r="D590" s="3" t="s">
        <v>54</v>
      </c>
      <c r="E590" s="3" t="s">
        <v>1377</v>
      </c>
      <c r="F590" s="5" t="s">
        <v>1378</v>
      </c>
      <c r="G590" s="5" t="s">
        <v>1378</v>
      </c>
      <c r="H590" s="5" t="s">
        <v>1043</v>
      </c>
      <c r="I590" s="3" t="s">
        <v>1379</v>
      </c>
      <c r="J590" s="3" t="s">
        <v>185</v>
      </c>
      <c r="K590" s="3" t="s">
        <v>277</v>
      </c>
      <c r="L590" s="3" t="s">
        <v>59</v>
      </c>
      <c r="M590" s="3" t="s">
        <v>62</v>
      </c>
      <c r="N590" s="9" t="s">
        <v>3871</v>
      </c>
      <c r="O590" s="3" t="s">
        <v>65</v>
      </c>
      <c r="P590" s="4">
        <v>46203</v>
      </c>
      <c r="Q590" s="3"/>
    </row>
    <row r="591" spans="1:17" ht="28.8" x14ac:dyDescent="0.3">
      <c r="A591" s="3">
        <v>2026</v>
      </c>
      <c r="B591" s="4">
        <v>46113</v>
      </c>
      <c r="C591" s="4">
        <v>46203</v>
      </c>
      <c r="D591" s="3" t="s">
        <v>54</v>
      </c>
      <c r="E591" s="3" t="s">
        <v>86</v>
      </c>
      <c r="F591" s="5" t="s">
        <v>88</v>
      </c>
      <c r="G591" s="5" t="s">
        <v>88</v>
      </c>
      <c r="H591" s="5" t="s">
        <v>1100</v>
      </c>
      <c r="I591" s="3" t="s">
        <v>1380</v>
      </c>
      <c r="J591" s="3" t="s">
        <v>552</v>
      </c>
      <c r="K591" s="3" t="s">
        <v>1381</v>
      </c>
      <c r="L591" s="3" t="s">
        <v>60</v>
      </c>
      <c r="M591" s="3" t="s">
        <v>62</v>
      </c>
      <c r="N591" s="9" t="s">
        <v>3872</v>
      </c>
      <c r="O591" s="3" t="s">
        <v>65</v>
      </c>
      <c r="P591" s="4">
        <v>46203</v>
      </c>
      <c r="Q591" s="3"/>
    </row>
    <row r="592" spans="1:17" ht="28.8" x14ac:dyDescent="0.3">
      <c r="A592" s="3">
        <v>2026</v>
      </c>
      <c r="B592" s="4">
        <v>46113</v>
      </c>
      <c r="C592" s="4">
        <v>46203</v>
      </c>
      <c r="D592" s="3" t="s">
        <v>54</v>
      </c>
      <c r="E592" s="3" t="s">
        <v>66</v>
      </c>
      <c r="F592" s="5" t="s">
        <v>67</v>
      </c>
      <c r="G592" s="5" t="s">
        <v>67</v>
      </c>
      <c r="H592" s="5" t="s">
        <v>1382</v>
      </c>
      <c r="I592" s="3" t="s">
        <v>1383</v>
      </c>
      <c r="J592" s="3" t="s">
        <v>1384</v>
      </c>
      <c r="K592" s="3" t="s">
        <v>225</v>
      </c>
      <c r="L592" s="3" t="s">
        <v>60</v>
      </c>
      <c r="M592" s="3" t="s">
        <v>62</v>
      </c>
      <c r="N592" s="9" t="s">
        <v>3873</v>
      </c>
      <c r="O592" s="3" t="s">
        <v>65</v>
      </c>
      <c r="P592" s="4">
        <v>46203</v>
      </c>
      <c r="Q592" s="3"/>
    </row>
    <row r="593" spans="1:17" ht="28.8" x14ac:dyDescent="0.3">
      <c r="A593" s="3">
        <v>2026</v>
      </c>
      <c r="B593" s="4">
        <v>46113</v>
      </c>
      <c r="C593" s="4">
        <v>46203</v>
      </c>
      <c r="D593" s="3" t="s">
        <v>54</v>
      </c>
      <c r="E593" s="3" t="s">
        <v>243</v>
      </c>
      <c r="F593" s="5" t="s">
        <v>730</v>
      </c>
      <c r="G593" s="5" t="s">
        <v>730</v>
      </c>
      <c r="H593" s="5" t="s">
        <v>131</v>
      </c>
      <c r="I593" s="3" t="s">
        <v>935</v>
      </c>
      <c r="J593" s="3" t="s">
        <v>1032</v>
      </c>
      <c r="K593" s="3" t="s">
        <v>759</v>
      </c>
      <c r="L593" s="3" t="s">
        <v>59</v>
      </c>
      <c r="M593" s="3" t="s">
        <v>62</v>
      </c>
      <c r="N593" s="9" t="s">
        <v>3874</v>
      </c>
      <c r="O593" s="3" t="s">
        <v>65</v>
      </c>
      <c r="P593" s="4">
        <v>46203</v>
      </c>
      <c r="Q593" s="3"/>
    </row>
    <row r="594" spans="1:17" ht="28.8" x14ac:dyDescent="0.3">
      <c r="A594" s="3">
        <v>2026</v>
      </c>
      <c r="B594" s="4">
        <v>46113</v>
      </c>
      <c r="C594" s="4">
        <v>46203</v>
      </c>
      <c r="D594" s="3" t="s">
        <v>54</v>
      </c>
      <c r="E594" s="3" t="s">
        <v>75</v>
      </c>
      <c r="F594" s="5" t="s">
        <v>101</v>
      </c>
      <c r="G594" s="5" t="s">
        <v>101</v>
      </c>
      <c r="H594" s="5" t="s">
        <v>1332</v>
      </c>
      <c r="I594" s="3" t="s">
        <v>1385</v>
      </c>
      <c r="J594" s="3" t="s">
        <v>1247</v>
      </c>
      <c r="K594" s="3" t="s">
        <v>436</v>
      </c>
      <c r="L594" s="3" t="s">
        <v>60</v>
      </c>
      <c r="M594" s="3" t="s">
        <v>62</v>
      </c>
      <c r="N594" s="9" t="s">
        <v>3875</v>
      </c>
      <c r="O594" s="3" t="s">
        <v>65</v>
      </c>
      <c r="P594" s="4">
        <v>46203</v>
      </c>
      <c r="Q594" s="3"/>
    </row>
    <row r="595" spans="1:17" ht="28.8" x14ac:dyDescent="0.3">
      <c r="A595" s="3">
        <v>2026</v>
      </c>
      <c r="B595" s="4">
        <v>46113</v>
      </c>
      <c r="C595" s="4">
        <v>46203</v>
      </c>
      <c r="D595" s="3" t="s">
        <v>54</v>
      </c>
      <c r="E595" s="3" t="s">
        <v>125</v>
      </c>
      <c r="F595" s="5" t="s">
        <v>845</v>
      </c>
      <c r="G595" s="5" t="s">
        <v>845</v>
      </c>
      <c r="H595" s="5" t="s">
        <v>1111</v>
      </c>
      <c r="I595" s="3" t="s">
        <v>871</v>
      </c>
      <c r="J595" s="3" t="s">
        <v>894</v>
      </c>
      <c r="K595" s="3" t="s">
        <v>1386</v>
      </c>
      <c r="L595" s="3" t="s">
        <v>59</v>
      </c>
      <c r="M595" s="3" t="s">
        <v>62</v>
      </c>
      <c r="N595" s="9" t="s">
        <v>3876</v>
      </c>
      <c r="O595" s="3" t="s">
        <v>65</v>
      </c>
      <c r="P595" s="4">
        <v>46203</v>
      </c>
      <c r="Q595" s="3"/>
    </row>
    <row r="596" spans="1:17" ht="28.8" x14ac:dyDescent="0.3">
      <c r="A596" s="3">
        <v>2026</v>
      </c>
      <c r="B596" s="4">
        <v>46113</v>
      </c>
      <c r="C596" s="4">
        <v>46203</v>
      </c>
      <c r="D596" s="3" t="s">
        <v>54</v>
      </c>
      <c r="E596" s="3" t="s">
        <v>125</v>
      </c>
      <c r="F596" s="5" t="s">
        <v>88</v>
      </c>
      <c r="G596" s="5" t="s">
        <v>88</v>
      </c>
      <c r="H596" s="5" t="s">
        <v>1100</v>
      </c>
      <c r="I596" s="3" t="s">
        <v>1387</v>
      </c>
      <c r="J596" s="3" t="s">
        <v>1388</v>
      </c>
      <c r="K596" s="3" t="s">
        <v>1194</v>
      </c>
      <c r="L596" s="3" t="s">
        <v>60</v>
      </c>
      <c r="M596" s="3" t="s">
        <v>62</v>
      </c>
      <c r="N596" s="9" t="s">
        <v>3877</v>
      </c>
      <c r="O596" s="3" t="s">
        <v>65</v>
      </c>
      <c r="P596" s="4">
        <v>46203</v>
      </c>
      <c r="Q596" s="3"/>
    </row>
    <row r="597" spans="1:17" ht="28.8" x14ac:dyDescent="0.3">
      <c r="A597" s="3">
        <v>2026</v>
      </c>
      <c r="B597" s="4">
        <v>46113</v>
      </c>
      <c r="C597" s="4">
        <v>46203</v>
      </c>
      <c r="D597" s="3" t="s">
        <v>54</v>
      </c>
      <c r="E597" s="3" t="s">
        <v>125</v>
      </c>
      <c r="F597" s="5" t="s">
        <v>1389</v>
      </c>
      <c r="G597" s="5" t="s">
        <v>1389</v>
      </c>
      <c r="H597" s="5" t="s">
        <v>518</v>
      </c>
      <c r="I597" s="3" t="s">
        <v>1390</v>
      </c>
      <c r="J597" s="3" t="s">
        <v>653</v>
      </c>
      <c r="K597" s="3" t="s">
        <v>314</v>
      </c>
      <c r="L597" s="3" t="s">
        <v>60</v>
      </c>
      <c r="M597" s="3" t="s">
        <v>62</v>
      </c>
      <c r="N597" s="9" t="s">
        <v>3878</v>
      </c>
      <c r="O597" s="3" t="s">
        <v>65</v>
      </c>
      <c r="P597" s="4">
        <v>46203</v>
      </c>
      <c r="Q597" s="3"/>
    </row>
    <row r="598" spans="1:17" ht="28.8" x14ac:dyDescent="0.3">
      <c r="A598" s="3">
        <v>2026</v>
      </c>
      <c r="B598" s="4">
        <v>46113</v>
      </c>
      <c r="C598" s="4">
        <v>46203</v>
      </c>
      <c r="D598" s="3" t="s">
        <v>54</v>
      </c>
      <c r="E598" s="3" t="s">
        <v>85</v>
      </c>
      <c r="F598" s="5" t="s">
        <v>115</v>
      </c>
      <c r="G598" s="5" t="s">
        <v>115</v>
      </c>
      <c r="H598" s="5" t="s">
        <v>393</v>
      </c>
      <c r="I598" s="3" t="s">
        <v>1391</v>
      </c>
      <c r="J598" s="3" t="s">
        <v>1392</v>
      </c>
      <c r="K598" s="3" t="s">
        <v>176</v>
      </c>
      <c r="L598" s="3" t="s">
        <v>60</v>
      </c>
      <c r="M598" s="3" t="s">
        <v>62</v>
      </c>
      <c r="N598" s="9" t="s">
        <v>3879</v>
      </c>
      <c r="O598" s="3" t="s">
        <v>65</v>
      </c>
      <c r="P598" s="4">
        <v>46203</v>
      </c>
      <c r="Q598" s="3"/>
    </row>
    <row r="599" spans="1:17" ht="28.8" x14ac:dyDescent="0.3">
      <c r="A599" s="3">
        <v>2026</v>
      </c>
      <c r="B599" s="4">
        <v>46113</v>
      </c>
      <c r="C599" s="4">
        <v>46203</v>
      </c>
      <c r="D599" s="3" t="s">
        <v>54</v>
      </c>
      <c r="E599" s="3" t="s">
        <v>125</v>
      </c>
      <c r="F599" s="5" t="s">
        <v>845</v>
      </c>
      <c r="G599" s="5" t="s">
        <v>845</v>
      </c>
      <c r="H599" s="5" t="s">
        <v>1100</v>
      </c>
      <c r="I599" s="3" t="s">
        <v>1393</v>
      </c>
      <c r="J599" s="3" t="s">
        <v>1394</v>
      </c>
      <c r="K599" s="3" t="s">
        <v>1395</v>
      </c>
      <c r="L599" s="3" t="s">
        <v>59</v>
      </c>
      <c r="M599" s="3" t="s">
        <v>62</v>
      </c>
      <c r="N599" s="9" t="s">
        <v>3880</v>
      </c>
      <c r="O599" s="3" t="s">
        <v>65</v>
      </c>
      <c r="P599" s="4">
        <v>46203</v>
      </c>
      <c r="Q599" s="3"/>
    </row>
    <row r="600" spans="1:17" ht="39.6" x14ac:dyDescent="0.3">
      <c r="A600" s="3">
        <v>2026</v>
      </c>
      <c r="B600" s="4">
        <v>46113</v>
      </c>
      <c r="C600" s="4">
        <v>46203</v>
      </c>
      <c r="D600" s="3" t="s">
        <v>54</v>
      </c>
      <c r="E600" s="3" t="s">
        <v>243</v>
      </c>
      <c r="F600" s="5" t="s">
        <v>730</v>
      </c>
      <c r="G600" s="5" t="s">
        <v>730</v>
      </c>
      <c r="H600" s="5" t="s">
        <v>427</v>
      </c>
      <c r="I600" s="3" t="s">
        <v>1396</v>
      </c>
      <c r="J600" s="3" t="s">
        <v>887</v>
      </c>
      <c r="K600" s="3" t="s">
        <v>80</v>
      </c>
      <c r="L600" s="3" t="s">
        <v>59</v>
      </c>
      <c r="M600" s="3" t="s">
        <v>62</v>
      </c>
      <c r="N600" s="9" t="s">
        <v>3881</v>
      </c>
      <c r="O600" s="3" t="s">
        <v>65</v>
      </c>
      <c r="P600" s="4">
        <v>46203</v>
      </c>
      <c r="Q600" s="3"/>
    </row>
    <row r="601" spans="1:17" ht="28.8" x14ac:dyDescent="0.3">
      <c r="A601" s="3">
        <v>2026</v>
      </c>
      <c r="B601" s="4">
        <v>46113</v>
      </c>
      <c r="C601" s="4">
        <v>46203</v>
      </c>
      <c r="D601" s="3" t="s">
        <v>54</v>
      </c>
      <c r="E601" s="3" t="s">
        <v>96</v>
      </c>
      <c r="F601" s="5" t="s">
        <v>256</v>
      </c>
      <c r="G601" s="5" t="s">
        <v>256</v>
      </c>
      <c r="H601" s="5" t="s">
        <v>257</v>
      </c>
      <c r="I601" s="3" t="s">
        <v>1397</v>
      </c>
      <c r="J601" s="3" t="s">
        <v>167</v>
      </c>
      <c r="K601" s="3" t="s">
        <v>314</v>
      </c>
      <c r="L601" s="3" t="s">
        <v>59</v>
      </c>
      <c r="M601" s="3" t="s">
        <v>62</v>
      </c>
      <c r="N601" s="9" t="s">
        <v>3882</v>
      </c>
      <c r="O601" s="3" t="s">
        <v>65</v>
      </c>
      <c r="P601" s="4">
        <v>46203</v>
      </c>
      <c r="Q601" s="3"/>
    </row>
    <row r="602" spans="1:17" ht="28.8" x14ac:dyDescent="0.3">
      <c r="A602" s="3">
        <v>2026</v>
      </c>
      <c r="B602" s="4">
        <v>46113</v>
      </c>
      <c r="C602" s="4">
        <v>46203</v>
      </c>
      <c r="D602" s="3" t="s">
        <v>54</v>
      </c>
      <c r="E602" s="3" t="s">
        <v>64</v>
      </c>
      <c r="F602" s="5" t="s">
        <v>134</v>
      </c>
      <c r="G602" s="5" t="s">
        <v>134</v>
      </c>
      <c r="H602" s="5" t="s">
        <v>358</v>
      </c>
      <c r="I602" s="3" t="s">
        <v>1398</v>
      </c>
      <c r="J602" s="3" t="s">
        <v>792</v>
      </c>
      <c r="K602" s="3" t="s">
        <v>221</v>
      </c>
      <c r="L602" s="3" t="s">
        <v>59</v>
      </c>
      <c r="M602" s="3" t="s">
        <v>62</v>
      </c>
      <c r="N602" s="9" t="s">
        <v>3883</v>
      </c>
      <c r="O602" s="3" t="s">
        <v>65</v>
      </c>
      <c r="P602" s="4">
        <v>46203</v>
      </c>
      <c r="Q602" s="3"/>
    </row>
    <row r="603" spans="1:17" ht="39.6" x14ac:dyDescent="0.3">
      <c r="A603" s="3">
        <v>2026</v>
      </c>
      <c r="B603" s="4">
        <v>46113</v>
      </c>
      <c r="C603" s="4">
        <v>46203</v>
      </c>
      <c r="D603" s="3" t="s">
        <v>54</v>
      </c>
      <c r="E603" s="3" t="s">
        <v>96</v>
      </c>
      <c r="F603" s="5" t="s">
        <v>97</v>
      </c>
      <c r="G603" s="5" t="s">
        <v>97</v>
      </c>
      <c r="H603" s="5" t="s">
        <v>162</v>
      </c>
      <c r="I603" s="3" t="s">
        <v>1399</v>
      </c>
      <c r="J603" s="3" t="s">
        <v>267</v>
      </c>
      <c r="K603" s="3" t="s">
        <v>748</v>
      </c>
      <c r="L603" s="3" t="s">
        <v>59</v>
      </c>
      <c r="M603" s="3" t="s">
        <v>62</v>
      </c>
      <c r="N603" s="9" t="s">
        <v>3884</v>
      </c>
      <c r="O603" s="3" t="s">
        <v>65</v>
      </c>
      <c r="P603" s="4">
        <v>46203</v>
      </c>
      <c r="Q603" s="3"/>
    </row>
    <row r="604" spans="1:17" ht="28.8" x14ac:dyDescent="0.3">
      <c r="A604" s="3">
        <v>2026</v>
      </c>
      <c r="B604" s="4">
        <v>46113</v>
      </c>
      <c r="C604" s="4">
        <v>46203</v>
      </c>
      <c r="D604" s="3" t="s">
        <v>54</v>
      </c>
      <c r="E604" s="3" t="s">
        <v>274</v>
      </c>
      <c r="F604" s="5" t="s">
        <v>295</v>
      </c>
      <c r="G604" s="5" t="s">
        <v>295</v>
      </c>
      <c r="H604" s="5" t="s">
        <v>1111</v>
      </c>
      <c r="I604" s="3" t="s">
        <v>1400</v>
      </c>
      <c r="J604" s="3" t="s">
        <v>349</v>
      </c>
      <c r="K604" s="3" t="s">
        <v>868</v>
      </c>
      <c r="L604" s="3" t="s">
        <v>60</v>
      </c>
      <c r="M604" s="3" t="s">
        <v>62</v>
      </c>
      <c r="N604" s="9" t="s">
        <v>3885</v>
      </c>
      <c r="O604" s="3" t="s">
        <v>65</v>
      </c>
      <c r="P604" s="4">
        <v>46203</v>
      </c>
      <c r="Q604" s="3"/>
    </row>
    <row r="605" spans="1:17" ht="39.6" x14ac:dyDescent="0.3">
      <c r="A605" s="3">
        <v>2026</v>
      </c>
      <c r="B605" s="4">
        <v>46113</v>
      </c>
      <c r="C605" s="4">
        <v>46203</v>
      </c>
      <c r="D605" s="3" t="s">
        <v>54</v>
      </c>
      <c r="E605" s="3" t="s">
        <v>443</v>
      </c>
      <c r="F605" s="5" t="s">
        <v>387</v>
      </c>
      <c r="G605" s="5" t="s">
        <v>387</v>
      </c>
      <c r="H605" s="5" t="s">
        <v>470</v>
      </c>
      <c r="I605" s="3" t="s">
        <v>1401</v>
      </c>
      <c r="J605" s="3" t="s">
        <v>185</v>
      </c>
      <c r="K605" s="3" t="s">
        <v>1402</v>
      </c>
      <c r="L605" s="3" t="s">
        <v>60</v>
      </c>
      <c r="M605" s="3" t="s">
        <v>62</v>
      </c>
      <c r="N605" s="9" t="s">
        <v>3886</v>
      </c>
      <c r="O605" s="3" t="s">
        <v>65</v>
      </c>
      <c r="P605" s="4">
        <v>46203</v>
      </c>
      <c r="Q605" s="3"/>
    </row>
    <row r="606" spans="1:17" ht="28.8" x14ac:dyDescent="0.3">
      <c r="A606" s="3">
        <v>2026</v>
      </c>
      <c r="B606" s="4">
        <v>46113</v>
      </c>
      <c r="C606" s="4">
        <v>46203</v>
      </c>
      <c r="D606" s="3" t="s">
        <v>54</v>
      </c>
      <c r="E606" s="3" t="s">
        <v>73</v>
      </c>
      <c r="F606" s="5" t="s">
        <v>172</v>
      </c>
      <c r="G606" s="5" t="s">
        <v>172</v>
      </c>
      <c r="H606" s="5" t="s">
        <v>210</v>
      </c>
      <c r="I606" s="3" t="s">
        <v>1403</v>
      </c>
      <c r="J606" s="3" t="s">
        <v>809</v>
      </c>
      <c r="K606" s="3" t="s">
        <v>810</v>
      </c>
      <c r="L606" s="3" t="s">
        <v>60</v>
      </c>
      <c r="M606" s="3" t="s">
        <v>62</v>
      </c>
      <c r="N606" s="9" t="s">
        <v>3887</v>
      </c>
      <c r="O606" s="3" t="s">
        <v>65</v>
      </c>
      <c r="P606" s="4">
        <v>46203</v>
      </c>
      <c r="Q606" s="3"/>
    </row>
    <row r="607" spans="1:17" ht="39.6" x14ac:dyDescent="0.3">
      <c r="A607" s="3">
        <v>2026</v>
      </c>
      <c r="B607" s="4">
        <v>46113</v>
      </c>
      <c r="C607" s="4">
        <v>46203</v>
      </c>
      <c r="D607" s="3" t="s">
        <v>54</v>
      </c>
      <c r="E607" s="3" t="s">
        <v>66</v>
      </c>
      <c r="F607" s="5" t="s">
        <v>67</v>
      </c>
      <c r="G607" s="5" t="s">
        <v>67</v>
      </c>
      <c r="H607" s="5" t="s">
        <v>470</v>
      </c>
      <c r="I607" s="3" t="s">
        <v>116</v>
      </c>
      <c r="J607" s="3" t="s">
        <v>1318</v>
      </c>
      <c r="K607" s="3" t="s">
        <v>185</v>
      </c>
      <c r="L607" s="3" t="s">
        <v>60</v>
      </c>
      <c r="M607" s="3" t="s">
        <v>62</v>
      </c>
      <c r="N607" s="9" t="s">
        <v>3888</v>
      </c>
      <c r="O607" s="3" t="s">
        <v>65</v>
      </c>
      <c r="P607" s="4">
        <v>46203</v>
      </c>
      <c r="Q607" s="3"/>
    </row>
    <row r="608" spans="1:17" ht="28.8" x14ac:dyDescent="0.3">
      <c r="A608" s="3">
        <v>2026</v>
      </c>
      <c r="B608" s="4">
        <v>46113</v>
      </c>
      <c r="C608" s="4">
        <v>46203</v>
      </c>
      <c r="D608" s="3" t="s">
        <v>54</v>
      </c>
      <c r="E608" s="3" t="s">
        <v>64</v>
      </c>
      <c r="F608" s="5" t="s">
        <v>468</v>
      </c>
      <c r="G608" s="5" t="s">
        <v>468</v>
      </c>
      <c r="H608" s="5" t="s">
        <v>104</v>
      </c>
      <c r="I608" s="3" t="s">
        <v>1404</v>
      </c>
      <c r="J608" s="3" t="s">
        <v>280</v>
      </c>
      <c r="K608" s="3" t="s">
        <v>410</v>
      </c>
      <c r="L608" s="3" t="s">
        <v>60</v>
      </c>
      <c r="M608" s="3" t="s">
        <v>62</v>
      </c>
      <c r="N608" s="9" t="s">
        <v>3889</v>
      </c>
      <c r="O608" s="3" t="s">
        <v>65</v>
      </c>
      <c r="P608" s="4">
        <v>46203</v>
      </c>
      <c r="Q608" s="3"/>
    </row>
    <row r="609" spans="1:17" ht="28.8" x14ac:dyDescent="0.3">
      <c r="A609" s="3">
        <v>2026</v>
      </c>
      <c r="B609" s="4">
        <v>46113</v>
      </c>
      <c r="C609" s="4">
        <v>46203</v>
      </c>
      <c r="D609" s="3" t="s">
        <v>54</v>
      </c>
      <c r="E609" s="3" t="s">
        <v>86</v>
      </c>
      <c r="F609" s="5" t="s">
        <v>667</v>
      </c>
      <c r="G609" s="5" t="s">
        <v>667</v>
      </c>
      <c r="H609" s="5" t="s">
        <v>1405</v>
      </c>
      <c r="I609" s="3" t="s">
        <v>1406</v>
      </c>
      <c r="J609" s="3" t="s">
        <v>1407</v>
      </c>
      <c r="K609" s="3" t="s">
        <v>391</v>
      </c>
      <c r="L609" s="3" t="s">
        <v>60</v>
      </c>
      <c r="M609" s="3" t="s">
        <v>62</v>
      </c>
      <c r="N609" s="9" t="s">
        <v>3890</v>
      </c>
      <c r="O609" s="3" t="s">
        <v>65</v>
      </c>
      <c r="P609" s="4">
        <v>46203</v>
      </c>
      <c r="Q609" s="3"/>
    </row>
    <row r="610" spans="1:17" ht="28.8" x14ac:dyDescent="0.3">
      <c r="A610" s="3">
        <v>2026</v>
      </c>
      <c r="B610" s="4">
        <v>46113</v>
      </c>
      <c r="C610" s="4">
        <v>46203</v>
      </c>
      <c r="D610" s="3" t="s">
        <v>54</v>
      </c>
      <c r="E610" s="3" t="s">
        <v>64</v>
      </c>
      <c r="F610" s="5" t="s">
        <v>468</v>
      </c>
      <c r="G610" s="5" t="s">
        <v>468</v>
      </c>
      <c r="H610" s="5" t="s">
        <v>210</v>
      </c>
      <c r="I610" s="3" t="s">
        <v>1408</v>
      </c>
      <c r="J610" s="3" t="s">
        <v>324</v>
      </c>
      <c r="K610" s="3" t="s">
        <v>185</v>
      </c>
      <c r="L610" s="3" t="s">
        <v>60</v>
      </c>
      <c r="M610" s="3" t="s">
        <v>62</v>
      </c>
      <c r="N610" s="9" t="s">
        <v>3891</v>
      </c>
      <c r="O610" s="3" t="s">
        <v>65</v>
      </c>
      <c r="P610" s="4">
        <v>46203</v>
      </c>
      <c r="Q610" s="3"/>
    </row>
    <row r="611" spans="1:17" ht="28.8" x14ac:dyDescent="0.3">
      <c r="A611" s="3">
        <v>2026</v>
      </c>
      <c r="B611" s="4">
        <v>46113</v>
      </c>
      <c r="C611" s="4">
        <v>46203</v>
      </c>
      <c r="D611" s="3" t="s">
        <v>54</v>
      </c>
      <c r="E611" s="3" t="s">
        <v>294</v>
      </c>
      <c r="F611" s="5" t="s">
        <v>295</v>
      </c>
      <c r="G611" s="5" t="s">
        <v>295</v>
      </c>
      <c r="H611" s="5" t="s">
        <v>570</v>
      </c>
      <c r="I611" s="3" t="s">
        <v>1409</v>
      </c>
      <c r="J611" s="3" t="s">
        <v>762</v>
      </c>
      <c r="K611" s="3" t="s">
        <v>1410</v>
      </c>
      <c r="L611" s="3" t="s">
        <v>60</v>
      </c>
      <c r="M611" s="3" t="s">
        <v>62</v>
      </c>
      <c r="N611" s="9" t="s">
        <v>3892</v>
      </c>
      <c r="O611" s="3" t="s">
        <v>65</v>
      </c>
      <c r="P611" s="4">
        <v>46203</v>
      </c>
      <c r="Q611" s="3"/>
    </row>
    <row r="612" spans="1:17" ht="28.8" x14ac:dyDescent="0.3">
      <c r="A612" s="3">
        <v>2026</v>
      </c>
      <c r="B612" s="4">
        <v>46113</v>
      </c>
      <c r="C612" s="4">
        <v>46203</v>
      </c>
      <c r="D612" s="3" t="s">
        <v>54</v>
      </c>
      <c r="E612" s="3" t="s">
        <v>66</v>
      </c>
      <c r="F612" s="5" t="s">
        <v>317</v>
      </c>
      <c r="G612" s="5" t="s">
        <v>317</v>
      </c>
      <c r="H612" s="5" t="s">
        <v>351</v>
      </c>
      <c r="I612" s="3" t="s">
        <v>702</v>
      </c>
      <c r="J612" s="3" t="s">
        <v>565</v>
      </c>
      <c r="K612" s="3" t="s">
        <v>746</v>
      </c>
      <c r="L612" s="3" t="s">
        <v>59</v>
      </c>
      <c r="M612" s="3" t="s">
        <v>62</v>
      </c>
      <c r="N612" s="9" t="s">
        <v>3893</v>
      </c>
      <c r="O612" s="3" t="s">
        <v>65</v>
      </c>
      <c r="P612" s="4">
        <v>46203</v>
      </c>
      <c r="Q612" s="3"/>
    </row>
    <row r="613" spans="1:17" ht="28.8" x14ac:dyDescent="0.3">
      <c r="A613" s="3">
        <v>2026</v>
      </c>
      <c r="B613" s="4">
        <v>46113</v>
      </c>
      <c r="C613" s="4">
        <v>46203</v>
      </c>
      <c r="D613" s="3" t="s">
        <v>54</v>
      </c>
      <c r="E613" s="3" t="s">
        <v>64</v>
      </c>
      <c r="F613" s="5" t="s">
        <v>468</v>
      </c>
      <c r="G613" s="5" t="s">
        <v>468</v>
      </c>
      <c r="H613" s="5" t="s">
        <v>146</v>
      </c>
      <c r="I613" s="3" t="s">
        <v>1411</v>
      </c>
      <c r="J613" s="3" t="s">
        <v>293</v>
      </c>
      <c r="K613" s="3" t="s">
        <v>69</v>
      </c>
      <c r="L613" s="3" t="s">
        <v>60</v>
      </c>
      <c r="M613" s="3" t="s">
        <v>62</v>
      </c>
      <c r="N613" s="9" t="s">
        <v>3894</v>
      </c>
      <c r="O613" s="3" t="s">
        <v>65</v>
      </c>
      <c r="P613" s="4">
        <v>46203</v>
      </c>
      <c r="Q613" s="3"/>
    </row>
    <row r="614" spans="1:17" ht="28.8" x14ac:dyDescent="0.3">
      <c r="A614" s="3">
        <v>2026</v>
      </c>
      <c r="B614" s="4">
        <v>46113</v>
      </c>
      <c r="C614" s="4">
        <v>46203</v>
      </c>
      <c r="D614" s="3" t="s">
        <v>54</v>
      </c>
      <c r="E614" s="3" t="s">
        <v>64</v>
      </c>
      <c r="F614" s="5" t="s">
        <v>468</v>
      </c>
      <c r="G614" s="5" t="s">
        <v>468</v>
      </c>
      <c r="H614" s="5" t="s">
        <v>158</v>
      </c>
      <c r="I614" s="3" t="s">
        <v>1412</v>
      </c>
      <c r="J614" s="3" t="s">
        <v>211</v>
      </c>
      <c r="K614" s="3" t="s">
        <v>95</v>
      </c>
      <c r="L614" s="3" t="s">
        <v>60</v>
      </c>
      <c r="M614" s="3" t="s">
        <v>62</v>
      </c>
      <c r="N614" s="9" t="s">
        <v>3895</v>
      </c>
      <c r="O614" s="3" t="s">
        <v>65</v>
      </c>
      <c r="P614" s="4">
        <v>46203</v>
      </c>
      <c r="Q614" s="3"/>
    </row>
    <row r="615" spans="1:17" ht="28.8" x14ac:dyDescent="0.3">
      <c r="A615" s="3">
        <v>2026</v>
      </c>
      <c r="B615" s="4">
        <v>46113</v>
      </c>
      <c r="C615" s="4">
        <v>46203</v>
      </c>
      <c r="D615" s="3" t="s">
        <v>54</v>
      </c>
      <c r="E615" s="3" t="s">
        <v>96</v>
      </c>
      <c r="F615" s="5" t="s">
        <v>101</v>
      </c>
      <c r="G615" s="5" t="s">
        <v>101</v>
      </c>
      <c r="H615" s="5" t="s">
        <v>488</v>
      </c>
      <c r="I615" s="3" t="s">
        <v>1413</v>
      </c>
      <c r="J615" s="3" t="s">
        <v>1414</v>
      </c>
      <c r="K615" s="3" t="s">
        <v>76</v>
      </c>
      <c r="L615" s="3" t="s">
        <v>60</v>
      </c>
      <c r="M615" s="3" t="s">
        <v>61</v>
      </c>
      <c r="N615" s="9" t="s">
        <v>3896</v>
      </c>
      <c r="O615" s="3" t="s">
        <v>65</v>
      </c>
      <c r="P615" s="4">
        <v>46203</v>
      </c>
      <c r="Q615" s="3"/>
    </row>
    <row r="616" spans="1:17" ht="28.8" x14ac:dyDescent="0.3">
      <c r="A616" s="3">
        <v>2026</v>
      </c>
      <c r="B616" s="4">
        <v>46113</v>
      </c>
      <c r="C616" s="4">
        <v>46203</v>
      </c>
      <c r="D616" s="3" t="s">
        <v>54</v>
      </c>
      <c r="E616" s="3" t="s">
        <v>86</v>
      </c>
      <c r="F616" s="5" t="s">
        <v>539</v>
      </c>
      <c r="G616" s="5" t="s">
        <v>539</v>
      </c>
      <c r="H616" s="5" t="s">
        <v>223</v>
      </c>
      <c r="I616" s="3" t="s">
        <v>1415</v>
      </c>
      <c r="J616" s="3" t="s">
        <v>78</v>
      </c>
      <c r="K616" s="3" t="s">
        <v>1416</v>
      </c>
      <c r="L616" s="3" t="s">
        <v>60</v>
      </c>
      <c r="M616" s="3" t="s">
        <v>62</v>
      </c>
      <c r="N616" s="9" t="s">
        <v>3897</v>
      </c>
      <c r="O616" s="3" t="s">
        <v>65</v>
      </c>
      <c r="P616" s="4">
        <v>46203</v>
      </c>
      <c r="Q616" s="3"/>
    </row>
    <row r="617" spans="1:17" ht="28.8" x14ac:dyDescent="0.3">
      <c r="A617" s="3">
        <v>2026</v>
      </c>
      <c r="B617" s="4">
        <v>46113</v>
      </c>
      <c r="C617" s="4">
        <v>46203</v>
      </c>
      <c r="D617" s="3" t="s">
        <v>54</v>
      </c>
      <c r="E617" s="3" t="s">
        <v>107</v>
      </c>
      <c r="F617" s="5" t="s">
        <v>148</v>
      </c>
      <c r="G617" s="5" t="s">
        <v>148</v>
      </c>
      <c r="H617" s="5" t="s">
        <v>223</v>
      </c>
      <c r="I617" s="3" t="s">
        <v>1417</v>
      </c>
      <c r="J617" s="3" t="s">
        <v>1418</v>
      </c>
      <c r="K617" s="3" t="s">
        <v>1419</v>
      </c>
      <c r="L617" s="3" t="s">
        <v>60</v>
      </c>
      <c r="M617" s="3" t="s">
        <v>62</v>
      </c>
      <c r="N617" s="9" t="s">
        <v>3898</v>
      </c>
      <c r="O617" s="3" t="s">
        <v>65</v>
      </c>
      <c r="P617" s="4">
        <v>46203</v>
      </c>
      <c r="Q617" s="3"/>
    </row>
    <row r="618" spans="1:17" ht="28.8" x14ac:dyDescent="0.3">
      <c r="A618" s="3">
        <v>2026</v>
      </c>
      <c r="B618" s="4">
        <v>46113</v>
      </c>
      <c r="C618" s="4">
        <v>46203</v>
      </c>
      <c r="D618" s="3" t="s">
        <v>54</v>
      </c>
      <c r="E618" s="3" t="s">
        <v>64</v>
      </c>
      <c r="F618" s="5" t="s">
        <v>113</v>
      </c>
      <c r="G618" s="5" t="s">
        <v>113</v>
      </c>
      <c r="H618" s="5" t="s">
        <v>91</v>
      </c>
      <c r="I618" s="3" t="s">
        <v>1420</v>
      </c>
      <c r="J618" s="3" t="s">
        <v>324</v>
      </c>
      <c r="K618" s="3" t="s">
        <v>281</v>
      </c>
      <c r="L618" s="3" t="s">
        <v>59</v>
      </c>
      <c r="M618" s="3" t="s">
        <v>62</v>
      </c>
      <c r="N618" s="9" t="s">
        <v>3899</v>
      </c>
      <c r="O618" s="3" t="s">
        <v>65</v>
      </c>
      <c r="P618" s="4">
        <v>46203</v>
      </c>
      <c r="Q618" s="3"/>
    </row>
    <row r="619" spans="1:17" ht="28.8" x14ac:dyDescent="0.3">
      <c r="A619" s="3">
        <v>2026</v>
      </c>
      <c r="B619" s="4">
        <v>46113</v>
      </c>
      <c r="C619" s="4">
        <v>46203</v>
      </c>
      <c r="D619" s="3" t="s">
        <v>54</v>
      </c>
      <c r="E619" s="3" t="s">
        <v>205</v>
      </c>
      <c r="F619" s="5" t="s">
        <v>340</v>
      </c>
      <c r="G619" s="5" t="s">
        <v>340</v>
      </c>
      <c r="H619" s="5" t="s">
        <v>126</v>
      </c>
      <c r="I619" s="3" t="s">
        <v>1421</v>
      </c>
      <c r="J619" s="3" t="s">
        <v>711</v>
      </c>
      <c r="K619" s="3" t="s">
        <v>1422</v>
      </c>
      <c r="L619" s="3" t="s">
        <v>60</v>
      </c>
      <c r="M619" s="3" t="s">
        <v>62</v>
      </c>
      <c r="N619" s="9" t="s">
        <v>3900</v>
      </c>
      <c r="O619" s="3" t="s">
        <v>65</v>
      </c>
      <c r="P619" s="4">
        <v>46203</v>
      </c>
      <c r="Q619" s="3"/>
    </row>
    <row r="620" spans="1:17" ht="28.8" x14ac:dyDescent="0.3">
      <c r="A620" s="3">
        <v>2026</v>
      </c>
      <c r="B620" s="4">
        <v>46113</v>
      </c>
      <c r="C620" s="4">
        <v>46203</v>
      </c>
      <c r="D620" s="3" t="s">
        <v>54</v>
      </c>
      <c r="E620" s="3" t="s">
        <v>196</v>
      </c>
      <c r="F620" s="5" t="s">
        <v>175</v>
      </c>
      <c r="G620" s="5" t="s">
        <v>175</v>
      </c>
      <c r="H620" s="5" t="s">
        <v>207</v>
      </c>
      <c r="I620" s="3" t="s">
        <v>1423</v>
      </c>
      <c r="J620" s="3" t="s">
        <v>214</v>
      </c>
      <c r="K620" s="3" t="s">
        <v>501</v>
      </c>
      <c r="L620" s="3" t="s">
        <v>60</v>
      </c>
      <c r="M620" s="3" t="s">
        <v>62</v>
      </c>
      <c r="N620" s="9" t="s">
        <v>3901</v>
      </c>
      <c r="O620" s="3" t="s">
        <v>65</v>
      </c>
      <c r="P620" s="4">
        <v>46203</v>
      </c>
      <c r="Q620" s="3"/>
    </row>
    <row r="621" spans="1:17" ht="28.8" x14ac:dyDescent="0.3">
      <c r="A621" s="3">
        <v>2026</v>
      </c>
      <c r="B621" s="4">
        <v>46113</v>
      </c>
      <c r="C621" s="4">
        <v>46203</v>
      </c>
      <c r="D621" s="3" t="s">
        <v>54</v>
      </c>
      <c r="E621" s="3" t="s">
        <v>66</v>
      </c>
      <c r="F621" s="5" t="s">
        <v>1424</v>
      </c>
      <c r="G621" s="5" t="s">
        <v>1424</v>
      </c>
      <c r="H621" s="5" t="s">
        <v>1358</v>
      </c>
      <c r="I621" s="3" t="s">
        <v>1425</v>
      </c>
      <c r="J621" s="3" t="s">
        <v>1426</v>
      </c>
      <c r="K621" s="3" t="s">
        <v>748</v>
      </c>
      <c r="L621" s="3" t="s">
        <v>60</v>
      </c>
      <c r="M621" s="3" t="s">
        <v>61</v>
      </c>
      <c r="N621" s="9" t="s">
        <v>3902</v>
      </c>
      <c r="O621" s="3" t="s">
        <v>65</v>
      </c>
      <c r="P621" s="4">
        <v>46203</v>
      </c>
      <c r="Q621" s="3"/>
    </row>
    <row r="622" spans="1:17" ht="28.8" x14ac:dyDescent="0.3">
      <c r="A622" s="3">
        <v>2026</v>
      </c>
      <c r="B622" s="4">
        <v>46113</v>
      </c>
      <c r="C622" s="4">
        <v>46203</v>
      </c>
      <c r="D622" s="3" t="s">
        <v>54</v>
      </c>
      <c r="E622" s="3" t="s">
        <v>96</v>
      </c>
      <c r="F622" s="5" t="s">
        <v>68</v>
      </c>
      <c r="G622" s="5" t="s">
        <v>68</v>
      </c>
      <c r="H622" s="5" t="s">
        <v>239</v>
      </c>
      <c r="I622" s="3" t="s">
        <v>1427</v>
      </c>
      <c r="J622" s="3" t="s">
        <v>1428</v>
      </c>
      <c r="K622" s="3" t="s">
        <v>286</v>
      </c>
      <c r="L622" s="3" t="s">
        <v>60</v>
      </c>
      <c r="M622" s="3" t="s">
        <v>62</v>
      </c>
      <c r="N622" s="9" t="s">
        <v>3903</v>
      </c>
      <c r="O622" s="3" t="s">
        <v>65</v>
      </c>
      <c r="P622" s="4">
        <v>46203</v>
      </c>
      <c r="Q622" s="3"/>
    </row>
    <row r="623" spans="1:17" ht="28.8" x14ac:dyDescent="0.3">
      <c r="A623" s="3">
        <v>2026</v>
      </c>
      <c r="B623" s="4">
        <v>46113</v>
      </c>
      <c r="C623" s="4">
        <v>46203</v>
      </c>
      <c r="D623" s="3" t="s">
        <v>54</v>
      </c>
      <c r="E623" s="3" t="s">
        <v>64</v>
      </c>
      <c r="F623" s="5" t="s">
        <v>468</v>
      </c>
      <c r="G623" s="5" t="s">
        <v>468</v>
      </c>
      <c r="H623" s="5" t="s">
        <v>488</v>
      </c>
      <c r="I623" s="3" t="s">
        <v>1429</v>
      </c>
      <c r="J623" s="3" t="s">
        <v>368</v>
      </c>
      <c r="K623" s="3" t="s">
        <v>255</v>
      </c>
      <c r="L623" s="3" t="s">
        <v>60</v>
      </c>
      <c r="M623" s="3" t="s">
        <v>62</v>
      </c>
      <c r="N623" s="9" t="s">
        <v>3904</v>
      </c>
      <c r="O623" s="3" t="s">
        <v>65</v>
      </c>
      <c r="P623" s="4">
        <v>46203</v>
      </c>
      <c r="Q623" s="3"/>
    </row>
    <row r="624" spans="1:17" ht="28.8" x14ac:dyDescent="0.3">
      <c r="A624" s="3">
        <v>2026</v>
      </c>
      <c r="B624" s="4">
        <v>46113</v>
      </c>
      <c r="C624" s="4">
        <v>46203</v>
      </c>
      <c r="D624" s="3" t="s">
        <v>54</v>
      </c>
      <c r="E624" s="3" t="s">
        <v>196</v>
      </c>
      <c r="F624" s="5" t="s">
        <v>172</v>
      </c>
      <c r="G624" s="5" t="s">
        <v>172</v>
      </c>
      <c r="H624" s="5" t="s">
        <v>210</v>
      </c>
      <c r="I624" s="3" t="s">
        <v>1430</v>
      </c>
      <c r="J624" s="3" t="s">
        <v>164</v>
      </c>
      <c r="K624" s="3" t="s">
        <v>77</v>
      </c>
      <c r="L624" s="3" t="s">
        <v>60</v>
      </c>
      <c r="M624" s="3" t="s">
        <v>62</v>
      </c>
      <c r="N624" s="9" t="s">
        <v>3905</v>
      </c>
      <c r="O624" s="3" t="s">
        <v>65</v>
      </c>
      <c r="P624" s="4">
        <v>46203</v>
      </c>
      <c r="Q624" s="3"/>
    </row>
    <row r="625" spans="1:17" ht="28.8" x14ac:dyDescent="0.3">
      <c r="A625" s="3">
        <v>2026</v>
      </c>
      <c r="B625" s="4">
        <v>46113</v>
      </c>
      <c r="C625" s="4">
        <v>46203</v>
      </c>
      <c r="D625" s="3" t="s">
        <v>54</v>
      </c>
      <c r="E625" s="3" t="s">
        <v>66</v>
      </c>
      <c r="F625" s="5" t="s">
        <v>67</v>
      </c>
      <c r="G625" s="5" t="s">
        <v>67</v>
      </c>
      <c r="H625" s="5" t="s">
        <v>1431</v>
      </c>
      <c r="I625" s="3" t="s">
        <v>1432</v>
      </c>
      <c r="J625" s="3" t="s">
        <v>189</v>
      </c>
      <c r="K625" s="3" t="s">
        <v>858</v>
      </c>
      <c r="L625" s="3" t="s">
        <v>60</v>
      </c>
      <c r="M625" s="3" t="s">
        <v>62</v>
      </c>
      <c r="N625" s="9" t="s">
        <v>3906</v>
      </c>
      <c r="O625" s="3" t="s">
        <v>65</v>
      </c>
      <c r="P625" s="4">
        <v>46203</v>
      </c>
      <c r="Q625" s="3"/>
    </row>
    <row r="626" spans="1:17" ht="28.8" x14ac:dyDescent="0.3">
      <c r="A626" s="3">
        <v>2026</v>
      </c>
      <c r="B626" s="4">
        <v>46113</v>
      </c>
      <c r="C626" s="4">
        <v>46203</v>
      </c>
      <c r="D626" s="3" t="s">
        <v>54</v>
      </c>
      <c r="E626" s="3" t="s">
        <v>196</v>
      </c>
      <c r="F626" s="5" t="s">
        <v>175</v>
      </c>
      <c r="G626" s="5" t="s">
        <v>175</v>
      </c>
      <c r="H626" s="5" t="s">
        <v>378</v>
      </c>
      <c r="I626" s="3" t="s">
        <v>1433</v>
      </c>
      <c r="J626" s="3" t="s">
        <v>168</v>
      </c>
      <c r="K626" s="3" t="s">
        <v>69</v>
      </c>
      <c r="L626" s="3" t="s">
        <v>60</v>
      </c>
      <c r="M626" s="3" t="s">
        <v>62</v>
      </c>
      <c r="N626" s="9" t="s">
        <v>3907</v>
      </c>
      <c r="O626" s="3" t="s">
        <v>65</v>
      </c>
      <c r="P626" s="4">
        <v>46203</v>
      </c>
      <c r="Q626" s="3"/>
    </row>
    <row r="627" spans="1:17" ht="28.8" x14ac:dyDescent="0.3">
      <c r="A627" s="3">
        <v>2026</v>
      </c>
      <c r="B627" s="4">
        <v>46113</v>
      </c>
      <c r="C627" s="4">
        <v>46203</v>
      </c>
      <c r="D627" s="3" t="s">
        <v>54</v>
      </c>
      <c r="E627" s="3" t="s">
        <v>70</v>
      </c>
      <c r="F627" s="5" t="s">
        <v>392</v>
      </c>
      <c r="G627" s="5" t="s">
        <v>392</v>
      </c>
      <c r="H627" s="5" t="s">
        <v>1311</v>
      </c>
      <c r="I627" s="3" t="s">
        <v>1434</v>
      </c>
      <c r="J627" s="3" t="s">
        <v>200</v>
      </c>
      <c r="K627" s="3" t="s">
        <v>1435</v>
      </c>
      <c r="L627" s="3" t="s">
        <v>59</v>
      </c>
      <c r="M627" s="3" t="s">
        <v>62</v>
      </c>
      <c r="N627" s="9" t="s">
        <v>3908</v>
      </c>
      <c r="O627" s="3" t="s">
        <v>65</v>
      </c>
      <c r="P627" s="4">
        <v>46203</v>
      </c>
      <c r="Q627" s="3"/>
    </row>
    <row r="628" spans="1:17" ht="28.8" x14ac:dyDescent="0.3">
      <c r="A628" s="3">
        <v>2026</v>
      </c>
      <c r="B628" s="4">
        <v>46113</v>
      </c>
      <c r="C628" s="4">
        <v>46203</v>
      </c>
      <c r="D628" s="3" t="s">
        <v>54</v>
      </c>
      <c r="E628" s="3" t="s">
        <v>64</v>
      </c>
      <c r="F628" s="5" t="s">
        <v>468</v>
      </c>
      <c r="G628" s="5" t="s">
        <v>468</v>
      </c>
      <c r="H628" s="5" t="s">
        <v>333</v>
      </c>
      <c r="I628" s="3" t="s">
        <v>1436</v>
      </c>
      <c r="J628" s="3" t="s">
        <v>1437</v>
      </c>
      <c r="K628" s="3" t="s">
        <v>1438</v>
      </c>
      <c r="L628" s="3" t="s">
        <v>60</v>
      </c>
      <c r="M628" s="3" t="s">
        <v>62</v>
      </c>
      <c r="N628" s="9" t="s">
        <v>3909</v>
      </c>
      <c r="O628" s="3" t="s">
        <v>65</v>
      </c>
      <c r="P628" s="4">
        <v>46203</v>
      </c>
      <c r="Q628" s="3"/>
    </row>
    <row r="629" spans="1:17" ht="28.8" x14ac:dyDescent="0.3">
      <c r="A629" s="3">
        <v>2026</v>
      </c>
      <c r="B629" s="4">
        <v>46113</v>
      </c>
      <c r="C629" s="4">
        <v>46203</v>
      </c>
      <c r="D629" s="3" t="s">
        <v>54</v>
      </c>
      <c r="E629" s="3" t="s">
        <v>242</v>
      </c>
      <c r="F629" s="5" t="s">
        <v>97</v>
      </c>
      <c r="G629" s="5" t="s">
        <v>97</v>
      </c>
      <c r="H629" s="5" t="s">
        <v>570</v>
      </c>
      <c r="I629" s="3" t="s">
        <v>528</v>
      </c>
      <c r="J629" s="3" t="s">
        <v>1220</v>
      </c>
      <c r="K629" s="3" t="s">
        <v>1439</v>
      </c>
      <c r="L629" s="3" t="s">
        <v>59</v>
      </c>
      <c r="M629" s="3" t="s">
        <v>62</v>
      </c>
      <c r="N629" s="9" t="s">
        <v>3910</v>
      </c>
      <c r="O629" s="3" t="s">
        <v>65</v>
      </c>
      <c r="P629" s="4">
        <v>46203</v>
      </c>
      <c r="Q629" s="3"/>
    </row>
    <row r="630" spans="1:17" ht="28.8" x14ac:dyDescent="0.3">
      <c r="A630" s="3">
        <v>2026</v>
      </c>
      <c r="B630" s="4">
        <v>46113</v>
      </c>
      <c r="C630" s="4">
        <v>46203</v>
      </c>
      <c r="D630" s="3" t="s">
        <v>54</v>
      </c>
      <c r="E630" s="3" t="s">
        <v>70</v>
      </c>
      <c r="F630" s="5" t="s">
        <v>108</v>
      </c>
      <c r="G630" s="5" t="s">
        <v>108</v>
      </c>
      <c r="H630" s="5" t="s">
        <v>974</v>
      </c>
      <c r="I630" s="3" t="s">
        <v>1440</v>
      </c>
      <c r="J630" s="3" t="s">
        <v>167</v>
      </c>
      <c r="K630" s="3" t="s">
        <v>467</v>
      </c>
      <c r="L630" s="3" t="s">
        <v>60</v>
      </c>
      <c r="M630" s="3" t="s">
        <v>62</v>
      </c>
      <c r="N630" s="9" t="s">
        <v>3911</v>
      </c>
      <c r="O630" s="3" t="s">
        <v>65</v>
      </c>
      <c r="P630" s="4">
        <v>46203</v>
      </c>
      <c r="Q630" s="3"/>
    </row>
    <row r="631" spans="1:17" ht="28.8" x14ac:dyDescent="0.3">
      <c r="A631" s="3">
        <v>2026</v>
      </c>
      <c r="B631" s="4">
        <v>46113</v>
      </c>
      <c r="C631" s="4">
        <v>46203</v>
      </c>
      <c r="D631" s="3" t="s">
        <v>54</v>
      </c>
      <c r="E631" s="3" t="s">
        <v>107</v>
      </c>
      <c r="F631" s="5" t="s">
        <v>148</v>
      </c>
      <c r="G631" s="5" t="s">
        <v>148</v>
      </c>
      <c r="H631" s="5" t="s">
        <v>621</v>
      </c>
      <c r="I631" s="3" t="s">
        <v>1441</v>
      </c>
      <c r="J631" s="3" t="s">
        <v>286</v>
      </c>
      <c r="K631" s="3" t="s">
        <v>1442</v>
      </c>
      <c r="L631" s="3" t="s">
        <v>60</v>
      </c>
      <c r="M631" s="3" t="s">
        <v>61</v>
      </c>
      <c r="N631" s="9" t="s">
        <v>3912</v>
      </c>
      <c r="O631" s="3" t="s">
        <v>65</v>
      </c>
      <c r="P631" s="4">
        <v>46203</v>
      </c>
      <c r="Q631" s="3"/>
    </row>
    <row r="632" spans="1:17" ht="28.8" x14ac:dyDescent="0.3">
      <c r="A632" s="3">
        <v>2026</v>
      </c>
      <c r="B632" s="4">
        <v>46113</v>
      </c>
      <c r="C632" s="4">
        <v>46203</v>
      </c>
      <c r="D632" s="3" t="s">
        <v>54</v>
      </c>
      <c r="E632" s="3" t="s">
        <v>64</v>
      </c>
      <c r="F632" s="5" t="s">
        <v>468</v>
      </c>
      <c r="G632" s="5" t="s">
        <v>468</v>
      </c>
      <c r="H632" s="5" t="s">
        <v>351</v>
      </c>
      <c r="I632" s="3" t="s">
        <v>1443</v>
      </c>
      <c r="J632" s="3" t="s">
        <v>176</v>
      </c>
      <c r="K632" s="3" t="s">
        <v>1034</v>
      </c>
      <c r="L632" s="3" t="s">
        <v>60</v>
      </c>
      <c r="M632" s="3" t="s">
        <v>62</v>
      </c>
      <c r="N632" s="9" t="s">
        <v>3913</v>
      </c>
      <c r="O632" s="3" t="s">
        <v>65</v>
      </c>
      <c r="P632" s="4">
        <v>46203</v>
      </c>
      <c r="Q632" s="3"/>
    </row>
    <row r="633" spans="1:17" ht="39.6" x14ac:dyDescent="0.3">
      <c r="A633" s="3">
        <v>2026</v>
      </c>
      <c r="B633" s="4">
        <v>46113</v>
      </c>
      <c r="C633" s="4">
        <v>46203</v>
      </c>
      <c r="D633" s="3" t="s">
        <v>54</v>
      </c>
      <c r="E633" s="3" t="s">
        <v>294</v>
      </c>
      <c r="F633" s="5" t="s">
        <v>182</v>
      </c>
      <c r="G633" s="5" t="s">
        <v>182</v>
      </c>
      <c r="H633" s="5" t="s">
        <v>1174</v>
      </c>
      <c r="I633" s="3" t="s">
        <v>1444</v>
      </c>
      <c r="J633" s="3" t="s">
        <v>397</v>
      </c>
      <c r="K633" s="3" t="s">
        <v>185</v>
      </c>
      <c r="L633" s="3" t="s">
        <v>59</v>
      </c>
      <c r="M633" s="3" t="s">
        <v>62</v>
      </c>
      <c r="N633" s="9" t="s">
        <v>3914</v>
      </c>
      <c r="O633" s="3" t="s">
        <v>65</v>
      </c>
      <c r="P633" s="4">
        <v>46203</v>
      </c>
      <c r="Q633" s="3"/>
    </row>
    <row r="634" spans="1:17" ht="28.8" x14ac:dyDescent="0.3">
      <c r="A634" s="3">
        <v>2026</v>
      </c>
      <c r="B634" s="4">
        <v>46113</v>
      </c>
      <c r="C634" s="4">
        <v>46203</v>
      </c>
      <c r="D634" s="3" t="s">
        <v>54</v>
      </c>
      <c r="E634" s="3" t="s">
        <v>64</v>
      </c>
      <c r="F634" s="5" t="s">
        <v>468</v>
      </c>
      <c r="G634" s="5" t="s">
        <v>468</v>
      </c>
      <c r="H634" s="5" t="s">
        <v>523</v>
      </c>
      <c r="I634" s="3" t="s">
        <v>1445</v>
      </c>
      <c r="J634" s="3" t="s">
        <v>377</v>
      </c>
      <c r="K634" s="3" t="s">
        <v>69</v>
      </c>
      <c r="L634" s="3" t="s">
        <v>60</v>
      </c>
      <c r="M634" s="3" t="s">
        <v>62</v>
      </c>
      <c r="N634" s="9" t="s">
        <v>3915</v>
      </c>
      <c r="O634" s="3" t="s">
        <v>65</v>
      </c>
      <c r="P634" s="4">
        <v>46203</v>
      </c>
      <c r="Q634" s="3"/>
    </row>
    <row r="635" spans="1:17" ht="28.8" x14ac:dyDescent="0.3">
      <c r="A635" s="3">
        <v>2026</v>
      </c>
      <c r="B635" s="4">
        <v>46113</v>
      </c>
      <c r="C635" s="4">
        <v>46203</v>
      </c>
      <c r="D635" s="3" t="s">
        <v>54</v>
      </c>
      <c r="E635" s="3" t="s">
        <v>66</v>
      </c>
      <c r="F635" s="5" t="s">
        <v>67</v>
      </c>
      <c r="G635" s="5" t="s">
        <v>67</v>
      </c>
      <c r="H635" s="5" t="s">
        <v>72</v>
      </c>
      <c r="I635" s="3" t="s">
        <v>1446</v>
      </c>
      <c r="J635" s="3" t="s">
        <v>810</v>
      </c>
      <c r="K635" s="3" t="s">
        <v>76</v>
      </c>
      <c r="L635" s="3" t="s">
        <v>60</v>
      </c>
      <c r="M635" s="3" t="s">
        <v>62</v>
      </c>
      <c r="N635" s="9" t="s">
        <v>3916</v>
      </c>
      <c r="O635" s="3" t="s">
        <v>65</v>
      </c>
      <c r="P635" s="4">
        <v>46203</v>
      </c>
      <c r="Q635" s="3"/>
    </row>
    <row r="636" spans="1:17" ht="28.8" x14ac:dyDescent="0.3">
      <c r="A636" s="3">
        <v>2026</v>
      </c>
      <c r="B636" s="4">
        <v>46113</v>
      </c>
      <c r="C636" s="4">
        <v>46203</v>
      </c>
      <c r="D636" s="3" t="s">
        <v>54</v>
      </c>
      <c r="E636" s="3" t="s">
        <v>64</v>
      </c>
      <c r="F636" s="5" t="s">
        <v>468</v>
      </c>
      <c r="G636" s="5" t="s">
        <v>468</v>
      </c>
      <c r="H636" s="5" t="s">
        <v>358</v>
      </c>
      <c r="I636" s="3" t="s">
        <v>1447</v>
      </c>
      <c r="J636" s="3" t="s">
        <v>1448</v>
      </c>
      <c r="K636" s="3" t="s">
        <v>1449</v>
      </c>
      <c r="L636" s="3" t="s">
        <v>60</v>
      </c>
      <c r="M636" s="3" t="s">
        <v>62</v>
      </c>
      <c r="N636" s="9" t="s">
        <v>3917</v>
      </c>
      <c r="O636" s="3" t="s">
        <v>65</v>
      </c>
      <c r="P636" s="4">
        <v>46203</v>
      </c>
      <c r="Q636" s="3"/>
    </row>
    <row r="637" spans="1:17" ht="28.8" x14ac:dyDescent="0.3">
      <c r="A637" s="3">
        <v>2026</v>
      </c>
      <c r="B637" s="4">
        <v>46113</v>
      </c>
      <c r="C637" s="4">
        <v>46203</v>
      </c>
      <c r="D637" s="3" t="s">
        <v>54</v>
      </c>
      <c r="E637" s="3" t="s">
        <v>347</v>
      </c>
      <c r="F637" s="5" t="s">
        <v>1323</v>
      </c>
      <c r="G637" s="5" t="s">
        <v>1323</v>
      </c>
      <c r="H637" s="5" t="s">
        <v>393</v>
      </c>
      <c r="I637" s="3" t="s">
        <v>1450</v>
      </c>
      <c r="J637" s="3" t="s">
        <v>147</v>
      </c>
      <c r="K637" s="3" t="s">
        <v>324</v>
      </c>
      <c r="L637" s="3" t="s">
        <v>60</v>
      </c>
      <c r="M637" s="3" t="s">
        <v>62</v>
      </c>
      <c r="N637" s="9" t="s">
        <v>3918</v>
      </c>
      <c r="O637" s="3" t="s">
        <v>65</v>
      </c>
      <c r="P637" s="4">
        <v>46203</v>
      </c>
      <c r="Q637" s="3"/>
    </row>
    <row r="638" spans="1:17" ht="28.8" x14ac:dyDescent="0.3">
      <c r="A638" s="3">
        <v>2026</v>
      </c>
      <c r="B638" s="4">
        <v>46113</v>
      </c>
      <c r="C638" s="4">
        <v>46203</v>
      </c>
      <c r="D638" s="3" t="s">
        <v>54</v>
      </c>
      <c r="E638" s="3" t="s">
        <v>75</v>
      </c>
      <c r="F638" s="5" t="s">
        <v>190</v>
      </c>
      <c r="G638" s="5" t="s">
        <v>190</v>
      </c>
      <c r="H638" s="5" t="s">
        <v>671</v>
      </c>
      <c r="I638" s="3" t="s">
        <v>1451</v>
      </c>
      <c r="J638" s="3" t="s">
        <v>1452</v>
      </c>
      <c r="K638" s="3" t="s">
        <v>1453</v>
      </c>
      <c r="L638" s="3" t="s">
        <v>59</v>
      </c>
      <c r="M638" s="3" t="s">
        <v>62</v>
      </c>
      <c r="N638" s="9" t="s">
        <v>3919</v>
      </c>
      <c r="O638" s="3" t="s">
        <v>65</v>
      </c>
      <c r="P638" s="4">
        <v>46203</v>
      </c>
      <c r="Q638" s="3"/>
    </row>
    <row r="639" spans="1:17" ht="28.8" x14ac:dyDescent="0.3">
      <c r="A639" s="3">
        <v>2026</v>
      </c>
      <c r="B639" s="4">
        <v>46113</v>
      </c>
      <c r="C639" s="4">
        <v>46203</v>
      </c>
      <c r="D639" s="3" t="s">
        <v>54</v>
      </c>
      <c r="E639" s="3" t="s">
        <v>66</v>
      </c>
      <c r="F639" s="5" t="s">
        <v>317</v>
      </c>
      <c r="G639" s="5" t="s">
        <v>317</v>
      </c>
      <c r="H639" s="5" t="s">
        <v>532</v>
      </c>
      <c r="I639" s="3" t="s">
        <v>1274</v>
      </c>
      <c r="J639" s="3" t="s">
        <v>216</v>
      </c>
      <c r="K639" s="3" t="s">
        <v>179</v>
      </c>
      <c r="L639" s="3" t="s">
        <v>59</v>
      </c>
      <c r="M639" s="3" t="s">
        <v>62</v>
      </c>
      <c r="N639" s="9" t="s">
        <v>3920</v>
      </c>
      <c r="O639" s="3" t="s">
        <v>65</v>
      </c>
      <c r="P639" s="4">
        <v>46203</v>
      </c>
      <c r="Q639" s="3"/>
    </row>
    <row r="640" spans="1:17" ht="28.8" x14ac:dyDescent="0.3">
      <c r="A640" s="3">
        <v>2026</v>
      </c>
      <c r="B640" s="4">
        <v>46113</v>
      </c>
      <c r="C640" s="4">
        <v>46203</v>
      </c>
      <c r="D640" s="3" t="s">
        <v>54</v>
      </c>
      <c r="E640" s="3" t="s">
        <v>86</v>
      </c>
      <c r="F640" s="5" t="s">
        <v>88</v>
      </c>
      <c r="G640" s="5" t="s">
        <v>88</v>
      </c>
      <c r="H640" s="5" t="s">
        <v>1454</v>
      </c>
      <c r="I640" s="3" t="s">
        <v>1455</v>
      </c>
      <c r="J640" s="3" t="s">
        <v>541</v>
      </c>
      <c r="K640" s="3" t="s">
        <v>1456</v>
      </c>
      <c r="L640" s="3" t="s">
        <v>60</v>
      </c>
      <c r="M640" s="3" t="s">
        <v>62</v>
      </c>
      <c r="N640" s="9" t="s">
        <v>3921</v>
      </c>
      <c r="O640" s="3" t="s">
        <v>65</v>
      </c>
      <c r="P640" s="4">
        <v>46203</v>
      </c>
      <c r="Q640" s="3"/>
    </row>
    <row r="641" spans="1:17" ht="28.8" x14ac:dyDescent="0.3">
      <c r="A641" s="3">
        <v>2026</v>
      </c>
      <c r="B641" s="4">
        <v>46113</v>
      </c>
      <c r="C641" s="4">
        <v>46203</v>
      </c>
      <c r="D641" s="3" t="s">
        <v>54</v>
      </c>
      <c r="E641" s="3" t="s">
        <v>243</v>
      </c>
      <c r="F641" s="5" t="s">
        <v>730</v>
      </c>
      <c r="G641" s="5" t="s">
        <v>730</v>
      </c>
      <c r="H641" s="5" t="s">
        <v>1457</v>
      </c>
      <c r="I641" s="3" t="s">
        <v>1458</v>
      </c>
      <c r="J641" s="3" t="s">
        <v>324</v>
      </c>
      <c r="K641" s="3" t="s">
        <v>397</v>
      </c>
      <c r="L641" s="3" t="s">
        <v>59</v>
      </c>
      <c r="M641" s="3" t="s">
        <v>62</v>
      </c>
      <c r="N641" s="9" t="s">
        <v>3922</v>
      </c>
      <c r="O641" s="3" t="s">
        <v>65</v>
      </c>
      <c r="P641" s="4">
        <v>46203</v>
      </c>
      <c r="Q641" s="3"/>
    </row>
    <row r="642" spans="1:17" ht="39.6" x14ac:dyDescent="0.3">
      <c r="A642" s="3">
        <v>2026</v>
      </c>
      <c r="B642" s="4">
        <v>46113</v>
      </c>
      <c r="C642" s="4">
        <v>46203</v>
      </c>
      <c r="D642" s="3" t="s">
        <v>54</v>
      </c>
      <c r="E642" s="3" t="s">
        <v>107</v>
      </c>
      <c r="F642" s="5" t="s">
        <v>345</v>
      </c>
      <c r="G642" s="5" t="s">
        <v>345</v>
      </c>
      <c r="H642" s="5" t="s">
        <v>872</v>
      </c>
      <c r="I642" s="3" t="s">
        <v>1459</v>
      </c>
      <c r="J642" s="3" t="s">
        <v>750</v>
      </c>
      <c r="K642" s="3" t="s">
        <v>314</v>
      </c>
      <c r="L642" s="3" t="s">
        <v>59</v>
      </c>
      <c r="M642" s="3" t="s">
        <v>62</v>
      </c>
      <c r="N642" s="9" t="s">
        <v>3923</v>
      </c>
      <c r="O642" s="3" t="s">
        <v>65</v>
      </c>
      <c r="P642" s="4">
        <v>46203</v>
      </c>
      <c r="Q642" s="3"/>
    </row>
    <row r="643" spans="1:17" ht="28.8" x14ac:dyDescent="0.3">
      <c r="A643" s="3">
        <v>2026</v>
      </c>
      <c r="B643" s="4">
        <v>46113</v>
      </c>
      <c r="C643" s="4">
        <v>46203</v>
      </c>
      <c r="D643" s="3" t="s">
        <v>54</v>
      </c>
      <c r="E643" s="3" t="s">
        <v>957</v>
      </c>
      <c r="F643" s="5" t="s">
        <v>978</v>
      </c>
      <c r="G643" s="5" t="s">
        <v>978</v>
      </c>
      <c r="H643" s="5" t="s">
        <v>270</v>
      </c>
      <c r="I643" s="3" t="s">
        <v>1460</v>
      </c>
      <c r="J643" s="3" t="s">
        <v>214</v>
      </c>
      <c r="K643" s="3"/>
      <c r="L643" s="3" t="s">
        <v>59</v>
      </c>
      <c r="M643" s="3" t="s">
        <v>62</v>
      </c>
      <c r="N643" s="9" t="s">
        <v>3924</v>
      </c>
      <c r="O643" s="3" t="s">
        <v>65</v>
      </c>
      <c r="P643" s="4">
        <v>46203</v>
      </c>
      <c r="Q643" s="3"/>
    </row>
    <row r="644" spans="1:17" ht="28.8" x14ac:dyDescent="0.3">
      <c r="A644" s="3">
        <v>2026</v>
      </c>
      <c r="B644" s="4">
        <v>46113</v>
      </c>
      <c r="C644" s="4">
        <v>46203</v>
      </c>
      <c r="D644" s="3" t="s">
        <v>54</v>
      </c>
      <c r="E644" s="3" t="s">
        <v>274</v>
      </c>
      <c r="F644" s="5" t="s">
        <v>172</v>
      </c>
      <c r="G644" s="5" t="s">
        <v>172</v>
      </c>
      <c r="H644" s="5" t="s">
        <v>275</v>
      </c>
      <c r="I644" s="3" t="s">
        <v>1461</v>
      </c>
      <c r="J644" s="3" t="s">
        <v>74</v>
      </c>
      <c r="K644" s="3" t="s">
        <v>1462</v>
      </c>
      <c r="L644" s="3" t="s">
        <v>60</v>
      </c>
      <c r="M644" s="3" t="s">
        <v>62</v>
      </c>
      <c r="N644" s="9" t="s">
        <v>3925</v>
      </c>
      <c r="O644" s="3" t="s">
        <v>65</v>
      </c>
      <c r="P644" s="4">
        <v>46203</v>
      </c>
      <c r="Q644" s="3"/>
    </row>
    <row r="645" spans="1:17" ht="28.8" x14ac:dyDescent="0.3">
      <c r="A645" s="3">
        <v>2026</v>
      </c>
      <c r="B645" s="4">
        <v>46113</v>
      </c>
      <c r="C645" s="4">
        <v>46203</v>
      </c>
      <c r="D645" s="3" t="s">
        <v>54</v>
      </c>
      <c r="E645" s="3" t="s">
        <v>145</v>
      </c>
      <c r="F645" s="5" t="s">
        <v>978</v>
      </c>
      <c r="G645" s="5" t="s">
        <v>978</v>
      </c>
      <c r="H645" s="5" t="s">
        <v>202</v>
      </c>
      <c r="I645" s="3" t="s">
        <v>1463</v>
      </c>
      <c r="J645" s="3" t="s">
        <v>858</v>
      </c>
      <c r="K645" s="3" t="s">
        <v>676</v>
      </c>
      <c r="L645" s="3" t="s">
        <v>60</v>
      </c>
      <c r="M645" s="3" t="s">
        <v>62</v>
      </c>
      <c r="N645" s="9" t="s">
        <v>3926</v>
      </c>
      <c r="O645" s="3" t="s">
        <v>65</v>
      </c>
      <c r="P645" s="4">
        <v>46203</v>
      </c>
      <c r="Q645" s="3"/>
    </row>
    <row r="646" spans="1:17" ht="28.8" x14ac:dyDescent="0.3">
      <c r="A646" s="3">
        <v>2026</v>
      </c>
      <c r="B646" s="4">
        <v>46113</v>
      </c>
      <c r="C646" s="4">
        <v>46203</v>
      </c>
      <c r="D646" s="3" t="s">
        <v>54</v>
      </c>
      <c r="E646" s="3" t="s">
        <v>75</v>
      </c>
      <c r="F646" s="5" t="s">
        <v>100</v>
      </c>
      <c r="G646" s="5" t="s">
        <v>100</v>
      </c>
      <c r="H646" s="5" t="s">
        <v>210</v>
      </c>
      <c r="I646" s="3" t="s">
        <v>1464</v>
      </c>
      <c r="J646" s="3" t="s">
        <v>1465</v>
      </c>
      <c r="K646" s="3" t="s">
        <v>1292</v>
      </c>
      <c r="L646" s="3" t="s">
        <v>59</v>
      </c>
      <c r="M646" s="3" t="s">
        <v>62</v>
      </c>
      <c r="N646" s="9" t="s">
        <v>3927</v>
      </c>
      <c r="O646" s="3" t="s">
        <v>65</v>
      </c>
      <c r="P646" s="4">
        <v>46203</v>
      </c>
      <c r="Q646" s="3"/>
    </row>
    <row r="647" spans="1:17" ht="28.8" x14ac:dyDescent="0.3">
      <c r="A647" s="3">
        <v>2026</v>
      </c>
      <c r="B647" s="4">
        <v>46113</v>
      </c>
      <c r="C647" s="4">
        <v>46203</v>
      </c>
      <c r="D647" s="3" t="s">
        <v>54</v>
      </c>
      <c r="E647" s="3" t="s">
        <v>64</v>
      </c>
      <c r="F647" s="5" t="s">
        <v>113</v>
      </c>
      <c r="G647" s="5" t="s">
        <v>113</v>
      </c>
      <c r="H647" s="5" t="s">
        <v>333</v>
      </c>
      <c r="I647" s="3" t="s">
        <v>1466</v>
      </c>
      <c r="J647" s="3" t="s">
        <v>112</v>
      </c>
      <c r="K647" s="3" t="s">
        <v>1127</v>
      </c>
      <c r="L647" s="3" t="s">
        <v>59</v>
      </c>
      <c r="M647" s="3" t="s">
        <v>62</v>
      </c>
      <c r="N647" s="9" t="s">
        <v>3928</v>
      </c>
      <c r="O647" s="3" t="s">
        <v>65</v>
      </c>
      <c r="P647" s="4">
        <v>46203</v>
      </c>
      <c r="Q647" s="3"/>
    </row>
    <row r="648" spans="1:17" ht="39.6" x14ac:dyDescent="0.3">
      <c r="A648" s="3">
        <v>2026</v>
      </c>
      <c r="B648" s="4">
        <v>46113</v>
      </c>
      <c r="C648" s="4">
        <v>46203</v>
      </c>
      <c r="D648" s="3" t="s">
        <v>54</v>
      </c>
      <c r="E648" s="3" t="s">
        <v>86</v>
      </c>
      <c r="F648" s="5" t="s">
        <v>667</v>
      </c>
      <c r="G648" s="5" t="s">
        <v>667</v>
      </c>
      <c r="H648" s="5" t="s">
        <v>327</v>
      </c>
      <c r="I648" s="3" t="s">
        <v>1467</v>
      </c>
      <c r="J648" s="3" t="s">
        <v>1468</v>
      </c>
      <c r="K648" s="3" t="s">
        <v>105</v>
      </c>
      <c r="L648" s="3" t="s">
        <v>60</v>
      </c>
      <c r="M648" s="3" t="s">
        <v>62</v>
      </c>
      <c r="N648" s="9" t="s">
        <v>3929</v>
      </c>
      <c r="O648" s="3" t="s">
        <v>65</v>
      </c>
      <c r="P648" s="4">
        <v>46203</v>
      </c>
      <c r="Q648" s="3"/>
    </row>
    <row r="649" spans="1:17" ht="28.8" x14ac:dyDescent="0.3">
      <c r="A649" s="3">
        <v>2026</v>
      </c>
      <c r="B649" s="4">
        <v>46113</v>
      </c>
      <c r="C649" s="4">
        <v>46203</v>
      </c>
      <c r="D649" s="3" t="s">
        <v>54</v>
      </c>
      <c r="E649" s="3" t="s">
        <v>66</v>
      </c>
      <c r="F649" s="5" t="s">
        <v>317</v>
      </c>
      <c r="G649" s="5" t="s">
        <v>317</v>
      </c>
      <c r="H649" s="5" t="s">
        <v>946</v>
      </c>
      <c r="I649" s="3" t="s">
        <v>1469</v>
      </c>
      <c r="J649" s="3" t="s">
        <v>189</v>
      </c>
      <c r="K649" s="3" t="s">
        <v>306</v>
      </c>
      <c r="L649" s="3" t="s">
        <v>59</v>
      </c>
      <c r="M649" s="3" t="s">
        <v>62</v>
      </c>
      <c r="N649" s="9" t="s">
        <v>3930</v>
      </c>
      <c r="O649" s="3" t="s">
        <v>65</v>
      </c>
      <c r="P649" s="4">
        <v>46203</v>
      </c>
      <c r="Q649" s="3"/>
    </row>
    <row r="650" spans="1:17" ht="28.8" x14ac:dyDescent="0.3">
      <c r="A650" s="3">
        <v>2026</v>
      </c>
      <c r="B650" s="4">
        <v>46113</v>
      </c>
      <c r="C650" s="4">
        <v>46203</v>
      </c>
      <c r="D650" s="3" t="s">
        <v>54</v>
      </c>
      <c r="E650" s="3" t="s">
        <v>274</v>
      </c>
      <c r="F650" s="5" t="s">
        <v>1323</v>
      </c>
      <c r="G650" s="5" t="s">
        <v>1323</v>
      </c>
      <c r="H650" s="5" t="s">
        <v>131</v>
      </c>
      <c r="I650" s="3" t="s">
        <v>1470</v>
      </c>
      <c r="J650" s="3" t="s">
        <v>225</v>
      </c>
      <c r="K650" s="3" t="s">
        <v>324</v>
      </c>
      <c r="L650" s="3" t="s">
        <v>60</v>
      </c>
      <c r="M650" s="3" t="s">
        <v>62</v>
      </c>
      <c r="N650" s="9" t="s">
        <v>3931</v>
      </c>
      <c r="O650" s="3" t="s">
        <v>65</v>
      </c>
      <c r="P650" s="4">
        <v>46203</v>
      </c>
      <c r="Q650" s="3"/>
    </row>
    <row r="651" spans="1:17" ht="28.8" x14ac:dyDescent="0.3">
      <c r="A651" s="3">
        <v>2026</v>
      </c>
      <c r="B651" s="4">
        <v>46113</v>
      </c>
      <c r="C651" s="4">
        <v>46203</v>
      </c>
      <c r="D651" s="3" t="s">
        <v>54</v>
      </c>
      <c r="E651" s="3" t="s">
        <v>604</v>
      </c>
      <c r="F651" s="5" t="s">
        <v>605</v>
      </c>
      <c r="G651" s="5" t="s">
        <v>605</v>
      </c>
      <c r="H651" s="5" t="s">
        <v>131</v>
      </c>
      <c r="I651" s="3" t="s">
        <v>1471</v>
      </c>
      <c r="J651" s="3" t="s">
        <v>458</v>
      </c>
      <c r="K651" s="3" t="s">
        <v>743</v>
      </c>
      <c r="L651" s="3" t="s">
        <v>59</v>
      </c>
      <c r="M651" s="3" t="s">
        <v>62</v>
      </c>
      <c r="N651" s="9" t="s">
        <v>3932</v>
      </c>
      <c r="O651" s="3" t="s">
        <v>65</v>
      </c>
      <c r="P651" s="4">
        <v>46203</v>
      </c>
      <c r="Q651" s="3"/>
    </row>
    <row r="652" spans="1:17" ht="28.8" x14ac:dyDescent="0.3">
      <c r="A652" s="3">
        <v>2026</v>
      </c>
      <c r="B652" s="4">
        <v>46113</v>
      </c>
      <c r="C652" s="4">
        <v>46203</v>
      </c>
      <c r="D652" s="3" t="s">
        <v>54</v>
      </c>
      <c r="E652" s="3" t="s">
        <v>406</v>
      </c>
      <c r="F652" s="5" t="s">
        <v>439</v>
      </c>
      <c r="G652" s="5" t="s">
        <v>439</v>
      </c>
      <c r="H652" s="5" t="s">
        <v>275</v>
      </c>
      <c r="I652" s="3" t="s">
        <v>1472</v>
      </c>
      <c r="J652" s="3" t="s">
        <v>565</v>
      </c>
      <c r="K652" s="3" t="s">
        <v>77</v>
      </c>
      <c r="L652" s="3" t="s">
        <v>60</v>
      </c>
      <c r="M652" s="3" t="s">
        <v>62</v>
      </c>
      <c r="N652" s="9" t="s">
        <v>3933</v>
      </c>
      <c r="O652" s="3" t="s">
        <v>65</v>
      </c>
      <c r="P652" s="4">
        <v>46203</v>
      </c>
      <c r="Q652" s="3"/>
    </row>
    <row r="653" spans="1:17" ht="39.6" x14ac:dyDescent="0.3">
      <c r="A653" s="3">
        <v>2026</v>
      </c>
      <c r="B653" s="4">
        <v>46113</v>
      </c>
      <c r="C653" s="4">
        <v>46203</v>
      </c>
      <c r="D653" s="3" t="s">
        <v>54</v>
      </c>
      <c r="E653" s="3" t="s">
        <v>443</v>
      </c>
      <c r="F653" s="5" t="s">
        <v>1473</v>
      </c>
      <c r="G653" s="5" t="s">
        <v>1473</v>
      </c>
      <c r="H653" s="5" t="s">
        <v>162</v>
      </c>
      <c r="I653" s="3" t="s">
        <v>1474</v>
      </c>
      <c r="J653" s="3" t="s">
        <v>81</v>
      </c>
      <c r="K653" s="3" t="s">
        <v>776</v>
      </c>
      <c r="L653" s="3" t="s">
        <v>60</v>
      </c>
      <c r="M653" s="3" t="s">
        <v>62</v>
      </c>
      <c r="N653" s="9" t="s">
        <v>3934</v>
      </c>
      <c r="O653" s="3" t="s">
        <v>65</v>
      </c>
      <c r="P653" s="4">
        <v>46203</v>
      </c>
      <c r="Q653" s="3"/>
    </row>
    <row r="654" spans="1:17" ht="28.8" x14ac:dyDescent="0.3">
      <c r="A654" s="3">
        <v>2026</v>
      </c>
      <c r="B654" s="4">
        <v>46113</v>
      </c>
      <c r="C654" s="4">
        <v>46203</v>
      </c>
      <c r="D654" s="3" t="s">
        <v>54</v>
      </c>
      <c r="E654" s="3" t="s">
        <v>66</v>
      </c>
      <c r="F654" s="5" t="s">
        <v>317</v>
      </c>
      <c r="G654" s="5" t="s">
        <v>317</v>
      </c>
      <c r="H654" s="5" t="s">
        <v>120</v>
      </c>
      <c r="I654" s="3" t="s">
        <v>841</v>
      </c>
      <c r="J654" s="3" t="s">
        <v>787</v>
      </c>
      <c r="K654" s="3" t="s">
        <v>634</v>
      </c>
      <c r="L654" s="3" t="s">
        <v>59</v>
      </c>
      <c r="M654" s="3" t="s">
        <v>62</v>
      </c>
      <c r="N654" s="9" t="s">
        <v>3935</v>
      </c>
      <c r="O654" s="3" t="s">
        <v>65</v>
      </c>
      <c r="P654" s="4">
        <v>46203</v>
      </c>
      <c r="Q654" s="3"/>
    </row>
    <row r="655" spans="1:17" ht="28.8" x14ac:dyDescent="0.3">
      <c r="A655" s="3">
        <v>2026</v>
      </c>
      <c r="B655" s="4">
        <v>46113</v>
      </c>
      <c r="C655" s="4">
        <v>46203</v>
      </c>
      <c r="D655" s="3" t="s">
        <v>54</v>
      </c>
      <c r="E655" s="3" t="s">
        <v>125</v>
      </c>
      <c r="F655" s="5" t="s">
        <v>88</v>
      </c>
      <c r="G655" s="5" t="s">
        <v>88</v>
      </c>
      <c r="H655" s="5" t="s">
        <v>766</v>
      </c>
      <c r="I655" s="3" t="s">
        <v>1475</v>
      </c>
      <c r="J655" s="3" t="s">
        <v>397</v>
      </c>
      <c r="K655" s="3" t="s">
        <v>1476</v>
      </c>
      <c r="L655" s="3" t="s">
        <v>60</v>
      </c>
      <c r="M655" s="3" t="s">
        <v>62</v>
      </c>
      <c r="N655" s="9" t="s">
        <v>3936</v>
      </c>
      <c r="O655" s="3" t="s">
        <v>65</v>
      </c>
      <c r="P655" s="4">
        <v>46203</v>
      </c>
      <c r="Q655" s="3"/>
    </row>
    <row r="656" spans="1:17" ht="28.8" x14ac:dyDescent="0.3">
      <c r="A656" s="3">
        <v>2026</v>
      </c>
      <c r="B656" s="4">
        <v>46113</v>
      </c>
      <c r="C656" s="4">
        <v>46203</v>
      </c>
      <c r="D656" s="3" t="s">
        <v>54</v>
      </c>
      <c r="E656" s="3" t="s">
        <v>196</v>
      </c>
      <c r="F656" s="5" t="s">
        <v>387</v>
      </c>
      <c r="G656" s="5" t="s">
        <v>387</v>
      </c>
      <c r="H656" s="5" t="s">
        <v>555</v>
      </c>
      <c r="I656" s="3" t="s">
        <v>1477</v>
      </c>
      <c r="J656" s="3" t="s">
        <v>397</v>
      </c>
      <c r="K656" s="3" t="s">
        <v>1478</v>
      </c>
      <c r="L656" s="3" t="s">
        <v>60</v>
      </c>
      <c r="M656" s="3" t="s">
        <v>62</v>
      </c>
      <c r="N656" s="9" t="s">
        <v>3937</v>
      </c>
      <c r="O656" s="3" t="s">
        <v>65</v>
      </c>
      <c r="P656" s="4">
        <v>46203</v>
      </c>
      <c r="Q656" s="3"/>
    </row>
    <row r="657" spans="1:17" ht="28.8" x14ac:dyDescent="0.3">
      <c r="A657" s="3">
        <v>2026</v>
      </c>
      <c r="B657" s="4">
        <v>46113</v>
      </c>
      <c r="C657" s="4">
        <v>46203</v>
      </c>
      <c r="D657" s="3" t="s">
        <v>54</v>
      </c>
      <c r="E657" s="3" t="s">
        <v>1479</v>
      </c>
      <c r="F657" s="5" t="s">
        <v>1480</v>
      </c>
      <c r="G657" s="5" t="s">
        <v>1480</v>
      </c>
      <c r="H657" s="5" t="s">
        <v>518</v>
      </c>
      <c r="I657" s="3" t="s">
        <v>1481</v>
      </c>
      <c r="J657" s="3" t="s">
        <v>111</v>
      </c>
      <c r="K657" s="3" t="s">
        <v>522</v>
      </c>
      <c r="L657" s="3" t="s">
        <v>59</v>
      </c>
      <c r="M657" s="3" t="s">
        <v>62</v>
      </c>
      <c r="N657" s="9" t="s">
        <v>3938</v>
      </c>
      <c r="O657" s="3" t="s">
        <v>65</v>
      </c>
      <c r="P657" s="4">
        <v>46203</v>
      </c>
      <c r="Q657" s="3"/>
    </row>
    <row r="658" spans="1:17" ht="28.8" x14ac:dyDescent="0.3">
      <c r="A658" s="3">
        <v>2026</v>
      </c>
      <c r="B658" s="4">
        <v>46113</v>
      </c>
      <c r="C658" s="4">
        <v>46203</v>
      </c>
      <c r="D658" s="3" t="s">
        <v>54</v>
      </c>
      <c r="E658" s="3" t="s">
        <v>96</v>
      </c>
      <c r="F658" s="5" t="s">
        <v>434</v>
      </c>
      <c r="G658" s="5" t="s">
        <v>434</v>
      </c>
      <c r="H658" s="5" t="s">
        <v>671</v>
      </c>
      <c r="I658" s="3" t="s">
        <v>1482</v>
      </c>
      <c r="J658" s="3" t="s">
        <v>168</v>
      </c>
      <c r="K658" s="3" t="s">
        <v>286</v>
      </c>
      <c r="L658" s="3" t="s">
        <v>59</v>
      </c>
      <c r="M658" s="3" t="s">
        <v>62</v>
      </c>
      <c r="N658" s="9" t="s">
        <v>3939</v>
      </c>
      <c r="O658" s="3" t="s">
        <v>65</v>
      </c>
      <c r="P658" s="4">
        <v>46203</v>
      </c>
      <c r="Q658" s="3"/>
    </row>
    <row r="659" spans="1:17" ht="28.8" x14ac:dyDescent="0.3">
      <c r="A659" s="3">
        <v>2026</v>
      </c>
      <c r="B659" s="4">
        <v>46113</v>
      </c>
      <c r="C659" s="4">
        <v>46203</v>
      </c>
      <c r="D659" s="3" t="s">
        <v>54</v>
      </c>
      <c r="E659" s="3" t="s">
        <v>243</v>
      </c>
      <c r="F659" s="5" t="s">
        <v>730</v>
      </c>
      <c r="G659" s="5" t="s">
        <v>730</v>
      </c>
      <c r="H659" s="5" t="s">
        <v>488</v>
      </c>
      <c r="I659" s="3" t="s">
        <v>1483</v>
      </c>
      <c r="J659" s="3" t="s">
        <v>185</v>
      </c>
      <c r="K659" s="3" t="s">
        <v>1354</v>
      </c>
      <c r="L659" s="3" t="s">
        <v>59</v>
      </c>
      <c r="M659" s="3" t="s">
        <v>62</v>
      </c>
      <c r="N659" s="9" t="s">
        <v>3940</v>
      </c>
      <c r="O659" s="3" t="s">
        <v>65</v>
      </c>
      <c r="P659" s="4">
        <v>46203</v>
      </c>
      <c r="Q659" s="3"/>
    </row>
    <row r="660" spans="1:17" ht="28.8" x14ac:dyDescent="0.3">
      <c r="A660" s="3">
        <v>2026</v>
      </c>
      <c r="B660" s="4">
        <v>46113</v>
      </c>
      <c r="C660" s="4">
        <v>46203</v>
      </c>
      <c r="D660" s="3" t="s">
        <v>54</v>
      </c>
      <c r="E660" s="3" t="s">
        <v>294</v>
      </c>
      <c r="F660" s="5" t="s">
        <v>387</v>
      </c>
      <c r="G660" s="5" t="s">
        <v>387</v>
      </c>
      <c r="H660" s="5" t="s">
        <v>102</v>
      </c>
      <c r="I660" s="3" t="s">
        <v>700</v>
      </c>
      <c r="J660" s="3" t="s">
        <v>195</v>
      </c>
      <c r="K660" s="3" t="s">
        <v>354</v>
      </c>
      <c r="L660" s="3" t="s">
        <v>60</v>
      </c>
      <c r="M660" s="3" t="s">
        <v>62</v>
      </c>
      <c r="N660" s="9" t="s">
        <v>3941</v>
      </c>
      <c r="O660" s="3" t="s">
        <v>65</v>
      </c>
      <c r="P660" s="4">
        <v>46203</v>
      </c>
      <c r="Q660" s="3"/>
    </row>
    <row r="661" spans="1:17" ht="28.8" x14ac:dyDescent="0.3">
      <c r="A661" s="3">
        <v>2026</v>
      </c>
      <c r="B661" s="4">
        <v>46113</v>
      </c>
      <c r="C661" s="4">
        <v>46203</v>
      </c>
      <c r="D661" s="3" t="s">
        <v>54</v>
      </c>
      <c r="E661" s="3" t="s">
        <v>443</v>
      </c>
      <c r="F661" s="5" t="s">
        <v>295</v>
      </c>
      <c r="G661" s="5" t="s">
        <v>295</v>
      </c>
      <c r="H661" s="5" t="s">
        <v>393</v>
      </c>
      <c r="I661" s="3" t="s">
        <v>1484</v>
      </c>
      <c r="J661" s="3" t="s">
        <v>419</v>
      </c>
      <c r="K661" s="3" t="s">
        <v>1485</v>
      </c>
      <c r="L661" s="3" t="s">
        <v>60</v>
      </c>
      <c r="M661" s="3" t="s">
        <v>62</v>
      </c>
      <c r="N661" s="9" t="s">
        <v>3942</v>
      </c>
      <c r="O661" s="3" t="s">
        <v>65</v>
      </c>
      <c r="P661" s="4">
        <v>46203</v>
      </c>
      <c r="Q661" s="3"/>
    </row>
    <row r="662" spans="1:17" ht="28.8" x14ac:dyDescent="0.3">
      <c r="A662" s="3">
        <v>2026</v>
      </c>
      <c r="B662" s="4">
        <v>46113</v>
      </c>
      <c r="C662" s="4">
        <v>46203</v>
      </c>
      <c r="D662" s="3" t="s">
        <v>54</v>
      </c>
      <c r="E662" s="3" t="s">
        <v>70</v>
      </c>
      <c r="F662" s="5" t="s">
        <v>71</v>
      </c>
      <c r="G662" s="5" t="s">
        <v>71</v>
      </c>
      <c r="H662" s="5" t="s">
        <v>529</v>
      </c>
      <c r="I662" s="3" t="s">
        <v>1486</v>
      </c>
      <c r="J662" s="3" t="s">
        <v>493</v>
      </c>
      <c r="K662" s="3" t="s">
        <v>422</v>
      </c>
      <c r="L662" s="3" t="s">
        <v>60</v>
      </c>
      <c r="M662" s="3" t="s">
        <v>62</v>
      </c>
      <c r="N662" s="9" t="s">
        <v>3943</v>
      </c>
      <c r="O662" s="3" t="s">
        <v>65</v>
      </c>
      <c r="P662" s="4">
        <v>46203</v>
      </c>
      <c r="Q662" s="3"/>
    </row>
    <row r="663" spans="1:17" ht="28.8" x14ac:dyDescent="0.3">
      <c r="A663" s="3">
        <v>2026</v>
      </c>
      <c r="B663" s="4">
        <v>46113</v>
      </c>
      <c r="C663" s="4">
        <v>46203</v>
      </c>
      <c r="D663" s="3" t="s">
        <v>54</v>
      </c>
      <c r="E663" s="3" t="s">
        <v>75</v>
      </c>
      <c r="F663" s="5" t="s">
        <v>1323</v>
      </c>
      <c r="G663" s="5" t="s">
        <v>1323</v>
      </c>
      <c r="H663" s="5" t="s">
        <v>570</v>
      </c>
      <c r="I663" s="3" t="s">
        <v>1487</v>
      </c>
      <c r="J663" s="3" t="s">
        <v>183</v>
      </c>
      <c r="K663" s="3" t="s">
        <v>1488</v>
      </c>
      <c r="L663" s="3" t="s">
        <v>60</v>
      </c>
      <c r="M663" s="3" t="s">
        <v>62</v>
      </c>
      <c r="N663" s="9" t="s">
        <v>3944</v>
      </c>
      <c r="O663" s="3" t="s">
        <v>65</v>
      </c>
      <c r="P663" s="4">
        <v>46203</v>
      </c>
      <c r="Q663" s="3"/>
    </row>
    <row r="664" spans="1:17" ht="28.8" x14ac:dyDescent="0.3">
      <c r="A664" s="3">
        <v>2026</v>
      </c>
      <c r="B664" s="4">
        <v>46113</v>
      </c>
      <c r="C664" s="4">
        <v>46203</v>
      </c>
      <c r="D664" s="3" t="s">
        <v>54</v>
      </c>
      <c r="E664" s="3" t="s">
        <v>169</v>
      </c>
      <c r="F664" s="5" t="s">
        <v>1325</v>
      </c>
      <c r="G664" s="5" t="s">
        <v>1325</v>
      </c>
      <c r="H664" s="5" t="s">
        <v>488</v>
      </c>
      <c r="I664" s="3" t="s">
        <v>1489</v>
      </c>
      <c r="J664" s="3" t="s">
        <v>1490</v>
      </c>
      <c r="K664" s="3" t="s">
        <v>324</v>
      </c>
      <c r="L664" s="3" t="s">
        <v>60</v>
      </c>
      <c r="M664" s="3" t="s">
        <v>62</v>
      </c>
      <c r="N664" s="9" t="s">
        <v>3945</v>
      </c>
      <c r="O664" s="3" t="s">
        <v>65</v>
      </c>
      <c r="P664" s="4">
        <v>46203</v>
      </c>
      <c r="Q664" s="3"/>
    </row>
    <row r="665" spans="1:17" ht="28.8" x14ac:dyDescent="0.3">
      <c r="A665" s="3">
        <v>2026</v>
      </c>
      <c r="B665" s="4">
        <v>46113</v>
      </c>
      <c r="C665" s="4">
        <v>46203</v>
      </c>
      <c r="D665" s="3" t="s">
        <v>54</v>
      </c>
      <c r="E665" s="3" t="s">
        <v>294</v>
      </c>
      <c r="F665" s="5" t="s">
        <v>295</v>
      </c>
      <c r="G665" s="5" t="s">
        <v>295</v>
      </c>
      <c r="H665" s="5" t="s">
        <v>245</v>
      </c>
      <c r="I665" s="3" t="s">
        <v>1491</v>
      </c>
      <c r="J665" s="3" t="s">
        <v>759</v>
      </c>
      <c r="K665" s="3" t="s">
        <v>942</v>
      </c>
      <c r="L665" s="3" t="s">
        <v>60</v>
      </c>
      <c r="M665" s="3" t="s">
        <v>62</v>
      </c>
      <c r="N665" s="9" t="s">
        <v>3946</v>
      </c>
      <c r="O665" s="3" t="s">
        <v>65</v>
      </c>
      <c r="P665" s="4">
        <v>46203</v>
      </c>
      <c r="Q665" s="3"/>
    </row>
    <row r="666" spans="1:17" ht="28.8" x14ac:dyDescent="0.3">
      <c r="A666" s="3">
        <v>2026</v>
      </c>
      <c r="B666" s="4">
        <v>46113</v>
      </c>
      <c r="C666" s="4">
        <v>46203</v>
      </c>
      <c r="D666" s="3" t="s">
        <v>54</v>
      </c>
      <c r="E666" s="3" t="s">
        <v>205</v>
      </c>
      <c r="F666" s="5" t="s">
        <v>340</v>
      </c>
      <c r="G666" s="5" t="s">
        <v>340</v>
      </c>
      <c r="H666" s="5" t="s">
        <v>732</v>
      </c>
      <c r="I666" s="3" t="s">
        <v>1492</v>
      </c>
      <c r="J666" s="3" t="s">
        <v>1493</v>
      </c>
      <c r="K666" s="3" t="s">
        <v>753</v>
      </c>
      <c r="L666" s="3" t="s">
        <v>60</v>
      </c>
      <c r="M666" s="3" t="s">
        <v>62</v>
      </c>
      <c r="N666" s="9" t="s">
        <v>3947</v>
      </c>
      <c r="O666" s="3" t="s">
        <v>65</v>
      </c>
      <c r="P666" s="4">
        <v>46203</v>
      </c>
      <c r="Q666" s="3"/>
    </row>
    <row r="667" spans="1:17" ht="28.8" x14ac:dyDescent="0.3">
      <c r="A667" s="3">
        <v>2026</v>
      </c>
      <c r="B667" s="4">
        <v>46113</v>
      </c>
      <c r="C667" s="4">
        <v>46203</v>
      </c>
      <c r="D667" s="3" t="s">
        <v>54</v>
      </c>
      <c r="E667" s="3" t="s">
        <v>274</v>
      </c>
      <c r="F667" s="5" t="s">
        <v>100</v>
      </c>
      <c r="G667" s="5" t="s">
        <v>100</v>
      </c>
      <c r="H667" s="5" t="s">
        <v>1288</v>
      </c>
      <c r="I667" s="3" t="s">
        <v>1494</v>
      </c>
      <c r="J667" s="3" t="s">
        <v>164</v>
      </c>
      <c r="K667" s="3" t="s">
        <v>1495</v>
      </c>
      <c r="L667" s="3" t="s">
        <v>59</v>
      </c>
      <c r="M667" s="3" t="s">
        <v>62</v>
      </c>
      <c r="N667" s="9" t="s">
        <v>3948</v>
      </c>
      <c r="O667" s="3" t="s">
        <v>65</v>
      </c>
      <c r="P667" s="4">
        <v>46203</v>
      </c>
      <c r="Q667" s="3"/>
    </row>
    <row r="668" spans="1:17" ht="28.8" x14ac:dyDescent="0.3">
      <c r="A668" s="3">
        <v>2026</v>
      </c>
      <c r="B668" s="4">
        <v>46113</v>
      </c>
      <c r="C668" s="4">
        <v>46203</v>
      </c>
      <c r="D668" s="3" t="s">
        <v>54</v>
      </c>
      <c r="E668" s="3" t="s">
        <v>107</v>
      </c>
      <c r="F668" s="5" t="s">
        <v>345</v>
      </c>
      <c r="G668" s="5" t="s">
        <v>345</v>
      </c>
      <c r="H668" s="5" t="s">
        <v>446</v>
      </c>
      <c r="I668" s="3" t="s">
        <v>1496</v>
      </c>
      <c r="J668" s="3" t="s">
        <v>1497</v>
      </c>
      <c r="K668" s="3" t="s">
        <v>1498</v>
      </c>
      <c r="L668" s="3" t="s">
        <v>59</v>
      </c>
      <c r="M668" s="3" t="s">
        <v>62</v>
      </c>
      <c r="N668" s="9" t="s">
        <v>3949</v>
      </c>
      <c r="O668" s="3" t="s">
        <v>65</v>
      </c>
      <c r="P668" s="4">
        <v>46203</v>
      </c>
      <c r="Q668" s="3"/>
    </row>
    <row r="669" spans="1:17" ht="28.8" x14ac:dyDescent="0.3">
      <c r="A669" s="3">
        <v>2026</v>
      </c>
      <c r="B669" s="4">
        <v>46113</v>
      </c>
      <c r="C669" s="4">
        <v>46203</v>
      </c>
      <c r="D669" s="3" t="s">
        <v>54</v>
      </c>
      <c r="E669" s="3" t="s">
        <v>145</v>
      </c>
      <c r="F669" s="5" t="s">
        <v>108</v>
      </c>
      <c r="G669" s="5" t="s">
        <v>108</v>
      </c>
      <c r="H669" s="5" t="s">
        <v>1499</v>
      </c>
      <c r="I669" s="3" t="s">
        <v>1264</v>
      </c>
      <c r="J669" s="3" t="s">
        <v>431</v>
      </c>
      <c r="K669" s="3" t="s">
        <v>117</v>
      </c>
      <c r="L669" s="3" t="s">
        <v>60</v>
      </c>
      <c r="M669" s="3" t="s">
        <v>62</v>
      </c>
      <c r="N669" s="9" t="s">
        <v>3950</v>
      </c>
      <c r="O669" s="3" t="s">
        <v>65</v>
      </c>
      <c r="P669" s="4">
        <v>46203</v>
      </c>
      <c r="Q669" s="3"/>
    </row>
    <row r="670" spans="1:17" ht="28.8" x14ac:dyDescent="0.3">
      <c r="A670" s="3">
        <v>2026</v>
      </c>
      <c r="B670" s="4">
        <v>46113</v>
      </c>
      <c r="C670" s="4">
        <v>46203</v>
      </c>
      <c r="D670" s="3" t="s">
        <v>54</v>
      </c>
      <c r="E670" s="3" t="s">
        <v>243</v>
      </c>
      <c r="F670" s="5" t="s">
        <v>730</v>
      </c>
      <c r="G670" s="5" t="s">
        <v>730</v>
      </c>
      <c r="H670" s="5" t="s">
        <v>351</v>
      </c>
      <c r="I670" s="3" t="s">
        <v>1500</v>
      </c>
      <c r="J670" s="3" t="s">
        <v>701</v>
      </c>
      <c r="K670" s="3" t="s">
        <v>487</v>
      </c>
      <c r="L670" s="3" t="s">
        <v>59</v>
      </c>
      <c r="M670" s="3" t="s">
        <v>62</v>
      </c>
      <c r="N670" s="9" t="s">
        <v>3951</v>
      </c>
      <c r="O670" s="3" t="s">
        <v>65</v>
      </c>
      <c r="P670" s="4">
        <v>46203</v>
      </c>
      <c r="Q670" s="3"/>
    </row>
    <row r="671" spans="1:17" ht="28.8" x14ac:dyDescent="0.3">
      <c r="A671" s="3">
        <v>2026</v>
      </c>
      <c r="B671" s="4">
        <v>46113</v>
      </c>
      <c r="C671" s="4">
        <v>46203</v>
      </c>
      <c r="D671" s="3" t="s">
        <v>54</v>
      </c>
      <c r="E671" s="3" t="s">
        <v>107</v>
      </c>
      <c r="F671" s="5" t="s">
        <v>108</v>
      </c>
      <c r="G671" s="5" t="s">
        <v>108</v>
      </c>
      <c r="H671" s="5" t="s">
        <v>1111</v>
      </c>
      <c r="I671" s="3" t="s">
        <v>1501</v>
      </c>
      <c r="J671" s="3" t="s">
        <v>1502</v>
      </c>
      <c r="K671" s="3" t="s">
        <v>1503</v>
      </c>
      <c r="L671" s="3" t="s">
        <v>60</v>
      </c>
      <c r="M671" s="3" t="s">
        <v>62</v>
      </c>
      <c r="N671" s="9" t="s">
        <v>3952</v>
      </c>
      <c r="O671" s="3" t="s">
        <v>65</v>
      </c>
      <c r="P671" s="4">
        <v>46203</v>
      </c>
      <c r="Q671" s="3"/>
    </row>
    <row r="672" spans="1:17" ht="39.6" x14ac:dyDescent="0.3">
      <c r="A672" s="3">
        <v>2026</v>
      </c>
      <c r="B672" s="4">
        <v>46113</v>
      </c>
      <c r="C672" s="4">
        <v>46203</v>
      </c>
      <c r="D672" s="3" t="s">
        <v>54</v>
      </c>
      <c r="E672" s="3" t="s">
        <v>96</v>
      </c>
      <c r="F672" s="5" t="s">
        <v>193</v>
      </c>
      <c r="G672" s="5" t="s">
        <v>193</v>
      </c>
      <c r="H672" s="5" t="s">
        <v>470</v>
      </c>
      <c r="I672" s="3" t="s">
        <v>1504</v>
      </c>
      <c r="J672" s="3" t="s">
        <v>676</v>
      </c>
      <c r="K672" s="3" t="s">
        <v>660</v>
      </c>
      <c r="L672" s="3" t="s">
        <v>60</v>
      </c>
      <c r="M672" s="3" t="s">
        <v>62</v>
      </c>
      <c r="N672" s="9" t="s">
        <v>3953</v>
      </c>
      <c r="O672" s="3" t="s">
        <v>65</v>
      </c>
      <c r="P672" s="4">
        <v>46203</v>
      </c>
      <c r="Q672" s="3"/>
    </row>
    <row r="673" spans="1:17" ht="28.8" x14ac:dyDescent="0.3">
      <c r="A673" s="3">
        <v>2026</v>
      </c>
      <c r="B673" s="4">
        <v>46113</v>
      </c>
      <c r="C673" s="4">
        <v>46203</v>
      </c>
      <c r="D673" s="3" t="s">
        <v>54</v>
      </c>
      <c r="E673" s="3" t="s">
        <v>243</v>
      </c>
      <c r="F673" s="5" t="s">
        <v>730</v>
      </c>
      <c r="G673" s="5" t="s">
        <v>730</v>
      </c>
      <c r="H673" s="5" t="s">
        <v>988</v>
      </c>
      <c r="I673" s="3" t="s">
        <v>1505</v>
      </c>
      <c r="J673" s="3" t="s">
        <v>405</v>
      </c>
      <c r="K673" s="3" t="s">
        <v>1506</v>
      </c>
      <c r="L673" s="3" t="s">
        <v>59</v>
      </c>
      <c r="M673" s="3" t="s">
        <v>62</v>
      </c>
      <c r="N673" s="9" t="s">
        <v>3954</v>
      </c>
      <c r="O673" s="3" t="s">
        <v>65</v>
      </c>
      <c r="P673" s="4">
        <v>46203</v>
      </c>
      <c r="Q673" s="3"/>
    </row>
    <row r="674" spans="1:17" ht="28.8" x14ac:dyDescent="0.3">
      <c r="A674" s="3">
        <v>2026</v>
      </c>
      <c r="B674" s="4">
        <v>46113</v>
      </c>
      <c r="C674" s="4">
        <v>46203</v>
      </c>
      <c r="D674" s="3" t="s">
        <v>54</v>
      </c>
      <c r="E674" s="3" t="s">
        <v>66</v>
      </c>
      <c r="F674" s="5" t="s">
        <v>67</v>
      </c>
      <c r="G674" s="5" t="s">
        <v>67</v>
      </c>
      <c r="H674" s="5" t="s">
        <v>1431</v>
      </c>
      <c r="I674" s="3" t="s">
        <v>1507</v>
      </c>
      <c r="J674" s="3" t="s">
        <v>757</v>
      </c>
      <c r="K674" s="3" t="s">
        <v>1508</v>
      </c>
      <c r="L674" s="3" t="s">
        <v>60</v>
      </c>
      <c r="M674" s="3" t="s">
        <v>62</v>
      </c>
      <c r="N674" s="9" t="s">
        <v>3955</v>
      </c>
      <c r="O674" s="3" t="s">
        <v>65</v>
      </c>
      <c r="P674" s="4">
        <v>46203</v>
      </c>
      <c r="Q674" s="3"/>
    </row>
    <row r="675" spans="1:17" ht="28.8" x14ac:dyDescent="0.3">
      <c r="A675" s="3">
        <v>2026</v>
      </c>
      <c r="B675" s="4">
        <v>46113</v>
      </c>
      <c r="C675" s="4">
        <v>46203</v>
      </c>
      <c r="D675" s="3" t="s">
        <v>54</v>
      </c>
      <c r="E675" s="3" t="s">
        <v>957</v>
      </c>
      <c r="F675" s="5" t="s">
        <v>108</v>
      </c>
      <c r="G675" s="5" t="s">
        <v>108</v>
      </c>
      <c r="H675" s="5" t="s">
        <v>207</v>
      </c>
      <c r="I675" s="3" t="s">
        <v>1509</v>
      </c>
      <c r="J675" s="3" t="s">
        <v>247</v>
      </c>
      <c r="K675" s="3" t="s">
        <v>1510</v>
      </c>
      <c r="L675" s="3" t="s">
        <v>60</v>
      </c>
      <c r="M675" s="3" t="s">
        <v>62</v>
      </c>
      <c r="N675" s="9" t="s">
        <v>3956</v>
      </c>
      <c r="O675" s="3" t="s">
        <v>65</v>
      </c>
      <c r="P675" s="4">
        <v>46203</v>
      </c>
      <c r="Q675" s="3"/>
    </row>
    <row r="676" spans="1:17" ht="39.6" x14ac:dyDescent="0.3">
      <c r="A676" s="3">
        <v>2026</v>
      </c>
      <c r="B676" s="4">
        <v>46113</v>
      </c>
      <c r="C676" s="4">
        <v>46203</v>
      </c>
      <c r="D676" s="3" t="s">
        <v>54</v>
      </c>
      <c r="E676" s="3" t="s">
        <v>294</v>
      </c>
      <c r="F676" s="5" t="s">
        <v>295</v>
      </c>
      <c r="G676" s="5" t="s">
        <v>295</v>
      </c>
      <c r="H676" s="5" t="s">
        <v>1207</v>
      </c>
      <c r="I676" s="3" t="s">
        <v>1511</v>
      </c>
      <c r="J676" s="3" t="s">
        <v>494</v>
      </c>
      <c r="K676" s="3" t="s">
        <v>1512</v>
      </c>
      <c r="L676" s="3" t="s">
        <v>60</v>
      </c>
      <c r="M676" s="3" t="s">
        <v>62</v>
      </c>
      <c r="N676" s="9" t="s">
        <v>3957</v>
      </c>
      <c r="O676" s="3" t="s">
        <v>65</v>
      </c>
      <c r="P676" s="4">
        <v>46203</v>
      </c>
      <c r="Q676" s="3"/>
    </row>
    <row r="677" spans="1:17" ht="28.8" x14ac:dyDescent="0.3">
      <c r="A677" s="3">
        <v>2026</v>
      </c>
      <c r="B677" s="4">
        <v>46113</v>
      </c>
      <c r="C677" s="4">
        <v>46203</v>
      </c>
      <c r="D677" s="3" t="s">
        <v>54</v>
      </c>
      <c r="E677" s="3" t="s">
        <v>66</v>
      </c>
      <c r="F677" s="5" t="s">
        <v>67</v>
      </c>
      <c r="G677" s="5" t="s">
        <v>67</v>
      </c>
      <c r="H677" s="5" t="s">
        <v>988</v>
      </c>
      <c r="I677" s="3" t="s">
        <v>594</v>
      </c>
      <c r="J677" s="3" t="s">
        <v>255</v>
      </c>
      <c r="K677" s="3" t="s">
        <v>879</v>
      </c>
      <c r="L677" s="3" t="s">
        <v>60</v>
      </c>
      <c r="M677" s="3" t="s">
        <v>62</v>
      </c>
      <c r="N677" s="9" t="s">
        <v>3958</v>
      </c>
      <c r="O677" s="3" t="s">
        <v>65</v>
      </c>
      <c r="P677" s="4">
        <v>46203</v>
      </c>
      <c r="Q677" s="3"/>
    </row>
    <row r="678" spans="1:17" ht="28.8" x14ac:dyDescent="0.3">
      <c r="A678" s="3">
        <v>2026</v>
      </c>
      <c r="B678" s="4">
        <v>46113</v>
      </c>
      <c r="C678" s="4">
        <v>46203</v>
      </c>
      <c r="D678" s="3" t="s">
        <v>54</v>
      </c>
      <c r="E678" s="3" t="s">
        <v>957</v>
      </c>
      <c r="F678" s="5" t="s">
        <v>206</v>
      </c>
      <c r="G678" s="5" t="s">
        <v>206</v>
      </c>
      <c r="H678" s="5" t="s">
        <v>257</v>
      </c>
      <c r="I678" s="3" t="s">
        <v>1513</v>
      </c>
      <c r="J678" s="3" t="s">
        <v>661</v>
      </c>
      <c r="K678" s="3" t="s">
        <v>574</v>
      </c>
      <c r="L678" s="3" t="s">
        <v>59</v>
      </c>
      <c r="M678" s="3" t="s">
        <v>62</v>
      </c>
      <c r="N678" s="9" t="s">
        <v>3959</v>
      </c>
      <c r="O678" s="3" t="s">
        <v>65</v>
      </c>
      <c r="P678" s="4">
        <v>46203</v>
      </c>
      <c r="Q678" s="3"/>
    </row>
    <row r="679" spans="1:17" ht="28.8" x14ac:dyDescent="0.3">
      <c r="A679" s="3">
        <v>2026</v>
      </c>
      <c r="B679" s="4">
        <v>46113</v>
      </c>
      <c r="C679" s="4">
        <v>46203</v>
      </c>
      <c r="D679" s="3" t="s">
        <v>54</v>
      </c>
      <c r="E679" s="3" t="s">
        <v>145</v>
      </c>
      <c r="F679" s="5" t="s">
        <v>108</v>
      </c>
      <c r="G679" s="5" t="s">
        <v>108</v>
      </c>
      <c r="H679" s="5" t="s">
        <v>555</v>
      </c>
      <c r="I679" s="3" t="s">
        <v>1514</v>
      </c>
      <c r="J679" s="3" t="s">
        <v>371</v>
      </c>
      <c r="K679" s="3" t="s">
        <v>1515</v>
      </c>
      <c r="L679" s="3" t="s">
        <v>60</v>
      </c>
      <c r="M679" s="3" t="s">
        <v>62</v>
      </c>
      <c r="N679" s="9" t="s">
        <v>3960</v>
      </c>
      <c r="O679" s="3" t="s">
        <v>65</v>
      </c>
      <c r="P679" s="4">
        <v>46203</v>
      </c>
      <c r="Q679" s="3"/>
    </row>
    <row r="680" spans="1:17" ht="28.8" x14ac:dyDescent="0.3">
      <c r="A680" s="3">
        <v>2026</v>
      </c>
      <c r="B680" s="4">
        <v>46113</v>
      </c>
      <c r="C680" s="4">
        <v>46203</v>
      </c>
      <c r="D680" s="3" t="s">
        <v>54</v>
      </c>
      <c r="E680" s="3" t="s">
        <v>66</v>
      </c>
      <c r="F680" s="5" t="s">
        <v>67</v>
      </c>
      <c r="G680" s="5" t="s">
        <v>67</v>
      </c>
      <c r="H680" s="5" t="s">
        <v>732</v>
      </c>
      <c r="I680" s="3" t="s">
        <v>563</v>
      </c>
      <c r="J680" s="3" t="s">
        <v>221</v>
      </c>
      <c r="K680" s="3" t="s">
        <v>319</v>
      </c>
      <c r="L680" s="3" t="s">
        <v>60</v>
      </c>
      <c r="M680" s="3" t="s">
        <v>62</v>
      </c>
      <c r="N680" s="9" t="s">
        <v>3961</v>
      </c>
      <c r="O680" s="3" t="s">
        <v>65</v>
      </c>
      <c r="P680" s="4">
        <v>46203</v>
      </c>
      <c r="Q680" s="3"/>
    </row>
    <row r="681" spans="1:17" ht="28.8" x14ac:dyDescent="0.3">
      <c r="A681" s="3">
        <v>2026</v>
      </c>
      <c r="B681" s="4">
        <v>46113</v>
      </c>
      <c r="C681" s="4">
        <v>46203</v>
      </c>
      <c r="D681" s="3" t="s">
        <v>54</v>
      </c>
      <c r="E681" s="3" t="s">
        <v>64</v>
      </c>
      <c r="F681" s="5" t="s">
        <v>113</v>
      </c>
      <c r="G681" s="5" t="s">
        <v>113</v>
      </c>
      <c r="H681" s="5" t="s">
        <v>378</v>
      </c>
      <c r="I681" s="3" t="s">
        <v>1516</v>
      </c>
      <c r="J681" s="3" t="s">
        <v>81</v>
      </c>
      <c r="K681" s="3" t="s">
        <v>1517</v>
      </c>
      <c r="L681" s="3" t="s">
        <v>59</v>
      </c>
      <c r="M681" s="3" t="s">
        <v>62</v>
      </c>
      <c r="N681" s="9" t="s">
        <v>3962</v>
      </c>
      <c r="O681" s="3" t="s">
        <v>65</v>
      </c>
      <c r="P681" s="4">
        <v>46203</v>
      </c>
      <c r="Q681" s="3"/>
    </row>
    <row r="682" spans="1:17" ht="28.8" x14ac:dyDescent="0.3">
      <c r="A682" s="3">
        <v>2026</v>
      </c>
      <c r="B682" s="4">
        <v>46113</v>
      </c>
      <c r="C682" s="4">
        <v>46203</v>
      </c>
      <c r="D682" s="3" t="s">
        <v>54</v>
      </c>
      <c r="E682" s="3" t="s">
        <v>282</v>
      </c>
      <c r="F682" s="5" t="s">
        <v>199</v>
      </c>
      <c r="G682" s="5" t="s">
        <v>199</v>
      </c>
      <c r="H682" s="5" t="s">
        <v>103</v>
      </c>
      <c r="I682" s="3" t="s">
        <v>1518</v>
      </c>
      <c r="J682" s="3" t="s">
        <v>286</v>
      </c>
      <c r="K682" s="3" t="s">
        <v>653</v>
      </c>
      <c r="L682" s="3" t="s">
        <v>60</v>
      </c>
      <c r="M682" s="3" t="s">
        <v>62</v>
      </c>
      <c r="N682" s="9" t="s">
        <v>3963</v>
      </c>
      <c r="O682" s="3" t="s">
        <v>65</v>
      </c>
      <c r="P682" s="4">
        <v>46203</v>
      </c>
      <c r="Q682" s="3"/>
    </row>
    <row r="683" spans="1:17" ht="28.8" x14ac:dyDescent="0.3">
      <c r="A683" s="3">
        <v>2026</v>
      </c>
      <c r="B683" s="4">
        <v>46113</v>
      </c>
      <c r="C683" s="4">
        <v>46203</v>
      </c>
      <c r="D683" s="3" t="s">
        <v>54</v>
      </c>
      <c r="E683" s="3" t="s">
        <v>66</v>
      </c>
      <c r="F683" s="5" t="s">
        <v>67</v>
      </c>
      <c r="G683" s="5" t="s">
        <v>67</v>
      </c>
      <c r="H683" s="5" t="s">
        <v>135</v>
      </c>
      <c r="I683" s="3" t="s">
        <v>1519</v>
      </c>
      <c r="J683" s="3" t="s">
        <v>1520</v>
      </c>
      <c r="K683" s="3" t="s">
        <v>189</v>
      </c>
      <c r="L683" s="3" t="s">
        <v>60</v>
      </c>
      <c r="M683" s="3" t="s">
        <v>62</v>
      </c>
      <c r="N683" s="9" t="s">
        <v>3964</v>
      </c>
      <c r="O683" s="3" t="s">
        <v>65</v>
      </c>
      <c r="P683" s="4">
        <v>46203</v>
      </c>
      <c r="Q683" s="3"/>
    </row>
    <row r="684" spans="1:17" ht="28.8" x14ac:dyDescent="0.3">
      <c r="A684" s="3">
        <v>2026</v>
      </c>
      <c r="B684" s="4">
        <v>46113</v>
      </c>
      <c r="C684" s="4">
        <v>46203</v>
      </c>
      <c r="D684" s="3" t="s">
        <v>54</v>
      </c>
      <c r="E684" s="3" t="s">
        <v>205</v>
      </c>
      <c r="F684" s="5" t="s">
        <v>340</v>
      </c>
      <c r="G684" s="5" t="s">
        <v>340</v>
      </c>
      <c r="H684" s="5" t="s">
        <v>715</v>
      </c>
      <c r="I684" s="3" t="s">
        <v>1521</v>
      </c>
      <c r="J684" s="3" t="s">
        <v>453</v>
      </c>
      <c r="K684" s="3" t="s">
        <v>1452</v>
      </c>
      <c r="L684" s="3" t="s">
        <v>60</v>
      </c>
      <c r="M684" s="3" t="s">
        <v>62</v>
      </c>
      <c r="N684" s="9" t="s">
        <v>3965</v>
      </c>
      <c r="O684" s="3" t="s">
        <v>65</v>
      </c>
      <c r="P684" s="4">
        <v>46203</v>
      </c>
      <c r="Q684" s="3"/>
    </row>
    <row r="685" spans="1:17" ht="28.8" x14ac:dyDescent="0.3">
      <c r="A685" s="3">
        <v>2026</v>
      </c>
      <c r="B685" s="4">
        <v>46113</v>
      </c>
      <c r="C685" s="4">
        <v>46203</v>
      </c>
      <c r="D685" s="3" t="s">
        <v>54</v>
      </c>
      <c r="E685" s="3" t="s">
        <v>86</v>
      </c>
      <c r="F685" s="5" t="s">
        <v>667</v>
      </c>
      <c r="G685" s="5" t="s">
        <v>667</v>
      </c>
      <c r="H685" s="5" t="s">
        <v>1031</v>
      </c>
      <c r="I685" s="3" t="s">
        <v>1522</v>
      </c>
      <c r="J685" s="3" t="s">
        <v>281</v>
      </c>
      <c r="K685" s="3" t="s">
        <v>1523</v>
      </c>
      <c r="L685" s="3" t="s">
        <v>60</v>
      </c>
      <c r="M685" s="3" t="s">
        <v>62</v>
      </c>
      <c r="N685" s="9" t="s">
        <v>3966</v>
      </c>
      <c r="O685" s="3" t="s">
        <v>65</v>
      </c>
      <c r="P685" s="4">
        <v>46203</v>
      </c>
      <c r="Q685" s="3"/>
    </row>
    <row r="686" spans="1:17" ht="28.8" x14ac:dyDescent="0.3">
      <c r="A686" s="3">
        <v>2026</v>
      </c>
      <c r="B686" s="4">
        <v>46113</v>
      </c>
      <c r="C686" s="4">
        <v>46203</v>
      </c>
      <c r="D686" s="3" t="s">
        <v>54</v>
      </c>
      <c r="E686" s="3" t="s">
        <v>64</v>
      </c>
      <c r="F686" s="5" t="s">
        <v>468</v>
      </c>
      <c r="G686" s="5" t="s">
        <v>468</v>
      </c>
      <c r="H686" s="5" t="s">
        <v>715</v>
      </c>
      <c r="I686" s="3" t="s">
        <v>1524</v>
      </c>
      <c r="J686" s="3" t="s">
        <v>1525</v>
      </c>
      <c r="K686" s="3" t="s">
        <v>69</v>
      </c>
      <c r="L686" s="3" t="s">
        <v>60</v>
      </c>
      <c r="M686" s="3" t="s">
        <v>62</v>
      </c>
      <c r="N686" s="9" t="s">
        <v>3967</v>
      </c>
      <c r="O686" s="3" t="s">
        <v>65</v>
      </c>
      <c r="P686" s="4">
        <v>46203</v>
      </c>
      <c r="Q686" s="3"/>
    </row>
    <row r="687" spans="1:17" ht="39.6" x14ac:dyDescent="0.3">
      <c r="A687" s="3">
        <v>2026</v>
      </c>
      <c r="B687" s="4">
        <v>46113</v>
      </c>
      <c r="C687" s="4">
        <v>46203</v>
      </c>
      <c r="D687" s="3" t="s">
        <v>54</v>
      </c>
      <c r="E687" s="3" t="s">
        <v>86</v>
      </c>
      <c r="F687" s="5" t="s">
        <v>667</v>
      </c>
      <c r="G687" s="5" t="s">
        <v>667</v>
      </c>
      <c r="H687" s="5" t="s">
        <v>654</v>
      </c>
      <c r="I687" s="3" t="s">
        <v>1526</v>
      </c>
      <c r="J687" s="3" t="s">
        <v>1527</v>
      </c>
      <c r="K687" s="3" t="s">
        <v>968</v>
      </c>
      <c r="L687" s="3" t="s">
        <v>60</v>
      </c>
      <c r="M687" s="3" t="s">
        <v>62</v>
      </c>
      <c r="N687" s="9" t="s">
        <v>3968</v>
      </c>
      <c r="O687" s="3" t="s">
        <v>65</v>
      </c>
      <c r="P687" s="4">
        <v>46203</v>
      </c>
      <c r="Q687" s="3"/>
    </row>
    <row r="688" spans="1:17" ht="28.8" x14ac:dyDescent="0.3">
      <c r="A688" s="3">
        <v>2026</v>
      </c>
      <c r="B688" s="4">
        <v>46113</v>
      </c>
      <c r="C688" s="4">
        <v>46203</v>
      </c>
      <c r="D688" s="3" t="s">
        <v>54</v>
      </c>
      <c r="E688" s="3" t="s">
        <v>242</v>
      </c>
      <c r="F688" s="5" t="s">
        <v>68</v>
      </c>
      <c r="G688" s="5" t="s">
        <v>68</v>
      </c>
      <c r="H688" s="5" t="s">
        <v>341</v>
      </c>
      <c r="I688" s="3" t="s">
        <v>1528</v>
      </c>
      <c r="J688" s="3" t="s">
        <v>607</v>
      </c>
      <c r="K688" s="3" t="s">
        <v>720</v>
      </c>
      <c r="L688" s="3" t="s">
        <v>60</v>
      </c>
      <c r="M688" s="3" t="s">
        <v>62</v>
      </c>
      <c r="N688" s="9" t="s">
        <v>3969</v>
      </c>
      <c r="O688" s="3" t="s">
        <v>65</v>
      </c>
      <c r="P688" s="4">
        <v>46203</v>
      </c>
      <c r="Q688" s="3"/>
    </row>
    <row r="689" spans="1:17" ht="28.8" x14ac:dyDescent="0.3">
      <c r="A689" s="3">
        <v>2026</v>
      </c>
      <c r="B689" s="4">
        <v>46113</v>
      </c>
      <c r="C689" s="4">
        <v>46203</v>
      </c>
      <c r="D689" s="3" t="s">
        <v>54</v>
      </c>
      <c r="E689" s="3" t="s">
        <v>66</v>
      </c>
      <c r="F689" s="5" t="s">
        <v>67</v>
      </c>
      <c r="G689" s="5" t="s">
        <v>67</v>
      </c>
      <c r="H689" s="5" t="s">
        <v>275</v>
      </c>
      <c r="I689" s="3" t="s">
        <v>1529</v>
      </c>
      <c r="J689" s="3" t="s">
        <v>1530</v>
      </c>
      <c r="K689" s="3" t="s">
        <v>1531</v>
      </c>
      <c r="L689" s="3" t="s">
        <v>60</v>
      </c>
      <c r="M689" s="3" t="s">
        <v>62</v>
      </c>
      <c r="N689" s="9" t="s">
        <v>3970</v>
      </c>
      <c r="O689" s="3" t="s">
        <v>65</v>
      </c>
      <c r="P689" s="4">
        <v>46203</v>
      </c>
      <c r="Q689" s="3"/>
    </row>
    <row r="690" spans="1:17" ht="28.8" x14ac:dyDescent="0.3">
      <c r="A690" s="3">
        <v>2026</v>
      </c>
      <c r="B690" s="4">
        <v>46113</v>
      </c>
      <c r="C690" s="4">
        <v>46203</v>
      </c>
      <c r="D690" s="3" t="s">
        <v>54</v>
      </c>
      <c r="E690" s="3" t="s">
        <v>205</v>
      </c>
      <c r="F690" s="5" t="s">
        <v>340</v>
      </c>
      <c r="G690" s="5" t="s">
        <v>340</v>
      </c>
      <c r="H690" s="5" t="s">
        <v>446</v>
      </c>
      <c r="I690" s="3" t="s">
        <v>1532</v>
      </c>
      <c r="J690" s="3" t="s">
        <v>1533</v>
      </c>
      <c r="K690" s="3" t="s">
        <v>177</v>
      </c>
      <c r="L690" s="3" t="s">
        <v>60</v>
      </c>
      <c r="M690" s="3" t="s">
        <v>62</v>
      </c>
      <c r="N690" s="9" t="s">
        <v>3971</v>
      </c>
      <c r="O690" s="3" t="s">
        <v>65</v>
      </c>
      <c r="P690" s="4">
        <v>46203</v>
      </c>
      <c r="Q690" s="3"/>
    </row>
    <row r="691" spans="1:17" ht="28.8" x14ac:dyDescent="0.3">
      <c r="A691" s="3">
        <v>2026</v>
      </c>
      <c r="B691" s="4">
        <v>46113</v>
      </c>
      <c r="C691" s="4">
        <v>46203</v>
      </c>
      <c r="D691" s="3" t="s">
        <v>54</v>
      </c>
      <c r="E691" s="3" t="s">
        <v>205</v>
      </c>
      <c r="F691" s="5" t="s">
        <v>1534</v>
      </c>
      <c r="G691" s="5" t="s">
        <v>1534</v>
      </c>
      <c r="H691" s="5" t="s">
        <v>715</v>
      </c>
      <c r="I691" s="3" t="s">
        <v>1535</v>
      </c>
      <c r="J691" s="3" t="s">
        <v>1536</v>
      </c>
      <c r="K691" s="3" t="s">
        <v>1537</v>
      </c>
      <c r="L691" s="3" t="s">
        <v>60</v>
      </c>
      <c r="M691" s="3" t="s">
        <v>62</v>
      </c>
      <c r="N691" s="9" t="s">
        <v>3972</v>
      </c>
      <c r="O691" s="3" t="s">
        <v>65</v>
      </c>
      <c r="P691" s="4">
        <v>46203</v>
      </c>
      <c r="Q691" s="3"/>
    </row>
    <row r="692" spans="1:17" ht="28.8" x14ac:dyDescent="0.3">
      <c r="A692" s="3">
        <v>2026</v>
      </c>
      <c r="B692" s="4">
        <v>46113</v>
      </c>
      <c r="C692" s="4">
        <v>46203</v>
      </c>
      <c r="D692" s="3" t="s">
        <v>54</v>
      </c>
      <c r="E692" s="3" t="s">
        <v>145</v>
      </c>
      <c r="F692" s="5" t="s">
        <v>1538</v>
      </c>
      <c r="G692" s="5" t="s">
        <v>1538</v>
      </c>
      <c r="H692" s="5" t="s">
        <v>906</v>
      </c>
      <c r="I692" s="3" t="s">
        <v>1539</v>
      </c>
      <c r="J692" s="3" t="s">
        <v>259</v>
      </c>
      <c r="K692" s="3" t="s">
        <v>1540</v>
      </c>
      <c r="L692" s="3" t="s">
        <v>59</v>
      </c>
      <c r="M692" s="3" t="s">
        <v>62</v>
      </c>
      <c r="N692" s="9" t="s">
        <v>3973</v>
      </c>
      <c r="O692" s="3" t="s">
        <v>65</v>
      </c>
      <c r="P692" s="4">
        <v>46203</v>
      </c>
      <c r="Q692" s="3"/>
    </row>
    <row r="693" spans="1:17" ht="28.8" x14ac:dyDescent="0.3">
      <c r="A693" s="3">
        <v>2026</v>
      </c>
      <c r="B693" s="4">
        <v>46113</v>
      </c>
      <c r="C693" s="4">
        <v>46203</v>
      </c>
      <c r="D693" s="3" t="s">
        <v>54</v>
      </c>
      <c r="E693" s="3" t="s">
        <v>107</v>
      </c>
      <c r="F693" s="5" t="s">
        <v>108</v>
      </c>
      <c r="G693" s="5" t="s">
        <v>108</v>
      </c>
      <c r="H693" s="5" t="s">
        <v>1031</v>
      </c>
      <c r="I693" s="3" t="s">
        <v>1541</v>
      </c>
      <c r="J693" s="3" t="s">
        <v>1542</v>
      </c>
      <c r="K693" s="3" t="s">
        <v>380</v>
      </c>
      <c r="L693" s="3" t="s">
        <v>60</v>
      </c>
      <c r="M693" s="3" t="s">
        <v>62</v>
      </c>
      <c r="N693" s="9" t="s">
        <v>3974</v>
      </c>
      <c r="O693" s="3" t="s">
        <v>65</v>
      </c>
      <c r="P693" s="4">
        <v>46203</v>
      </c>
      <c r="Q693" s="3"/>
    </row>
    <row r="694" spans="1:17" ht="28.8" x14ac:dyDescent="0.3">
      <c r="A694" s="3">
        <v>2026</v>
      </c>
      <c r="B694" s="4">
        <v>46113</v>
      </c>
      <c r="C694" s="4">
        <v>46203</v>
      </c>
      <c r="D694" s="3" t="s">
        <v>54</v>
      </c>
      <c r="E694" s="3" t="s">
        <v>66</v>
      </c>
      <c r="F694" s="5" t="s">
        <v>110</v>
      </c>
      <c r="G694" s="5" t="s">
        <v>110</v>
      </c>
      <c r="H694" s="5" t="s">
        <v>1543</v>
      </c>
      <c r="I694" s="3" t="s">
        <v>1544</v>
      </c>
      <c r="J694" s="3" t="s">
        <v>78</v>
      </c>
      <c r="K694" s="3" t="s">
        <v>1545</v>
      </c>
      <c r="L694" s="3" t="s">
        <v>59</v>
      </c>
      <c r="M694" s="3" t="s">
        <v>62</v>
      </c>
      <c r="N694" s="9" t="s">
        <v>3975</v>
      </c>
      <c r="O694" s="3" t="s">
        <v>65</v>
      </c>
      <c r="P694" s="4">
        <v>46203</v>
      </c>
      <c r="Q694" s="3"/>
    </row>
    <row r="695" spans="1:17" ht="28.8" x14ac:dyDescent="0.3">
      <c r="A695" s="3">
        <v>2026</v>
      </c>
      <c r="B695" s="4">
        <v>46113</v>
      </c>
      <c r="C695" s="4">
        <v>46203</v>
      </c>
      <c r="D695" s="3" t="s">
        <v>54</v>
      </c>
      <c r="E695" s="3" t="s">
        <v>294</v>
      </c>
      <c r="F695" s="5" t="s">
        <v>424</v>
      </c>
      <c r="G695" s="5" t="s">
        <v>424</v>
      </c>
      <c r="H695" s="5" t="s">
        <v>715</v>
      </c>
      <c r="I695" s="3" t="s">
        <v>489</v>
      </c>
      <c r="J695" s="3" t="s">
        <v>185</v>
      </c>
      <c r="K695" s="3" t="s">
        <v>431</v>
      </c>
      <c r="L695" s="3" t="s">
        <v>59</v>
      </c>
      <c r="M695" s="3" t="s">
        <v>62</v>
      </c>
      <c r="N695" s="9" t="s">
        <v>3976</v>
      </c>
      <c r="O695" s="3" t="s">
        <v>65</v>
      </c>
      <c r="P695" s="4">
        <v>46203</v>
      </c>
      <c r="Q695" s="3"/>
    </row>
    <row r="696" spans="1:17" ht="28.8" x14ac:dyDescent="0.3">
      <c r="A696" s="3">
        <v>2026</v>
      </c>
      <c r="B696" s="4">
        <v>46113</v>
      </c>
      <c r="C696" s="4">
        <v>46203</v>
      </c>
      <c r="D696" s="3" t="s">
        <v>54</v>
      </c>
      <c r="E696" s="3" t="s">
        <v>96</v>
      </c>
      <c r="F696" s="5" t="s">
        <v>424</v>
      </c>
      <c r="G696" s="5" t="s">
        <v>424</v>
      </c>
      <c r="H696" s="5" t="s">
        <v>1221</v>
      </c>
      <c r="I696" s="3" t="s">
        <v>626</v>
      </c>
      <c r="J696" s="3" t="s">
        <v>371</v>
      </c>
      <c r="K696" s="3" t="s">
        <v>1546</v>
      </c>
      <c r="L696" s="3" t="s">
        <v>59</v>
      </c>
      <c r="M696" s="3" t="s">
        <v>62</v>
      </c>
      <c r="N696" s="9" t="s">
        <v>3977</v>
      </c>
      <c r="O696" s="3" t="s">
        <v>65</v>
      </c>
      <c r="P696" s="4">
        <v>46203</v>
      </c>
      <c r="Q696" s="3"/>
    </row>
    <row r="697" spans="1:17" ht="28.8" x14ac:dyDescent="0.3">
      <c r="A697" s="3">
        <v>2026</v>
      </c>
      <c r="B697" s="4">
        <v>46113</v>
      </c>
      <c r="C697" s="4">
        <v>46203</v>
      </c>
      <c r="D697" s="3" t="s">
        <v>54</v>
      </c>
      <c r="E697" s="3" t="s">
        <v>64</v>
      </c>
      <c r="F697" s="5" t="s">
        <v>468</v>
      </c>
      <c r="G697" s="5" t="s">
        <v>468</v>
      </c>
      <c r="H697" s="5" t="s">
        <v>173</v>
      </c>
      <c r="I697" s="3" t="s">
        <v>1547</v>
      </c>
      <c r="J697" s="3" t="s">
        <v>903</v>
      </c>
      <c r="K697" s="3" t="s">
        <v>1548</v>
      </c>
      <c r="L697" s="3" t="s">
        <v>60</v>
      </c>
      <c r="M697" s="3" t="s">
        <v>62</v>
      </c>
      <c r="N697" s="9" t="s">
        <v>3978</v>
      </c>
      <c r="O697" s="3" t="s">
        <v>65</v>
      </c>
      <c r="P697" s="4">
        <v>46203</v>
      </c>
      <c r="Q697" s="3"/>
    </row>
    <row r="698" spans="1:17" ht="28.8" x14ac:dyDescent="0.3">
      <c r="A698" s="3">
        <v>2026</v>
      </c>
      <c r="B698" s="4">
        <v>46113</v>
      </c>
      <c r="C698" s="4">
        <v>46203</v>
      </c>
      <c r="D698" s="3" t="s">
        <v>54</v>
      </c>
      <c r="E698" s="3" t="s">
        <v>66</v>
      </c>
      <c r="F698" s="5" t="s">
        <v>67</v>
      </c>
      <c r="G698" s="5" t="s">
        <v>67</v>
      </c>
      <c r="H698" s="5" t="s">
        <v>715</v>
      </c>
      <c r="I698" s="3" t="s">
        <v>1549</v>
      </c>
      <c r="J698" s="3" t="s">
        <v>1550</v>
      </c>
      <c r="K698" s="3" t="s">
        <v>167</v>
      </c>
      <c r="L698" s="3" t="s">
        <v>60</v>
      </c>
      <c r="M698" s="3" t="s">
        <v>62</v>
      </c>
      <c r="N698" s="9" t="s">
        <v>3979</v>
      </c>
      <c r="O698" s="3" t="s">
        <v>65</v>
      </c>
      <c r="P698" s="4">
        <v>46203</v>
      </c>
      <c r="Q698" s="3"/>
    </row>
    <row r="699" spans="1:17" ht="28.8" x14ac:dyDescent="0.3">
      <c r="A699" s="3">
        <v>2026</v>
      </c>
      <c r="B699" s="4">
        <v>46113</v>
      </c>
      <c r="C699" s="4">
        <v>46203</v>
      </c>
      <c r="D699" s="3" t="s">
        <v>54</v>
      </c>
      <c r="E699" s="3" t="s">
        <v>344</v>
      </c>
      <c r="F699" s="5" t="s">
        <v>424</v>
      </c>
      <c r="G699" s="5" t="s">
        <v>424</v>
      </c>
      <c r="H699" s="5" t="s">
        <v>239</v>
      </c>
      <c r="I699" s="3" t="s">
        <v>1551</v>
      </c>
      <c r="J699" s="3" t="s">
        <v>195</v>
      </c>
      <c r="K699" s="3" t="s">
        <v>178</v>
      </c>
      <c r="L699" s="3" t="s">
        <v>59</v>
      </c>
      <c r="M699" s="3" t="s">
        <v>62</v>
      </c>
      <c r="N699" s="9" t="s">
        <v>3980</v>
      </c>
      <c r="O699" s="3" t="s">
        <v>65</v>
      </c>
      <c r="P699" s="4">
        <v>46203</v>
      </c>
      <c r="Q699" s="3"/>
    </row>
    <row r="700" spans="1:17" ht="28.8" x14ac:dyDescent="0.3">
      <c r="A700" s="3">
        <v>2026</v>
      </c>
      <c r="B700" s="4">
        <v>46113</v>
      </c>
      <c r="C700" s="4">
        <v>46203</v>
      </c>
      <c r="D700" s="3" t="s">
        <v>54</v>
      </c>
      <c r="E700" s="3" t="s">
        <v>96</v>
      </c>
      <c r="F700" s="5" t="s">
        <v>251</v>
      </c>
      <c r="G700" s="5" t="s">
        <v>251</v>
      </c>
      <c r="H700" s="5" t="s">
        <v>393</v>
      </c>
      <c r="I700" s="3" t="s">
        <v>1475</v>
      </c>
      <c r="J700" s="3" t="s">
        <v>501</v>
      </c>
      <c r="K700" s="3" t="s">
        <v>884</v>
      </c>
      <c r="L700" s="3" t="s">
        <v>60</v>
      </c>
      <c r="M700" s="3" t="s">
        <v>62</v>
      </c>
      <c r="N700" s="9" t="s">
        <v>3981</v>
      </c>
      <c r="O700" s="3" t="s">
        <v>65</v>
      </c>
      <c r="P700" s="4">
        <v>46203</v>
      </c>
      <c r="Q700" s="3"/>
    </row>
    <row r="701" spans="1:17" ht="28.8" x14ac:dyDescent="0.3">
      <c r="A701" s="3">
        <v>2026</v>
      </c>
      <c r="B701" s="4">
        <v>46113</v>
      </c>
      <c r="C701" s="4">
        <v>46203</v>
      </c>
      <c r="D701" s="3" t="s">
        <v>54</v>
      </c>
      <c r="E701" s="3" t="s">
        <v>64</v>
      </c>
      <c r="F701" s="5" t="s">
        <v>134</v>
      </c>
      <c r="G701" s="5" t="s">
        <v>134</v>
      </c>
      <c r="H701" s="5" t="s">
        <v>91</v>
      </c>
      <c r="I701" s="3" t="s">
        <v>1552</v>
      </c>
      <c r="J701" s="3" t="s">
        <v>143</v>
      </c>
      <c r="K701" s="3" t="s">
        <v>792</v>
      </c>
      <c r="L701" s="3" t="s">
        <v>59</v>
      </c>
      <c r="M701" s="3" t="s">
        <v>62</v>
      </c>
      <c r="N701" s="9" t="s">
        <v>3982</v>
      </c>
      <c r="O701" s="3" t="s">
        <v>65</v>
      </c>
      <c r="P701" s="4">
        <v>46203</v>
      </c>
      <c r="Q701" s="3"/>
    </row>
    <row r="702" spans="1:17" ht="28.8" x14ac:dyDescent="0.3">
      <c r="A702" s="3">
        <v>2026</v>
      </c>
      <c r="B702" s="4">
        <v>46113</v>
      </c>
      <c r="C702" s="4">
        <v>46203</v>
      </c>
      <c r="D702" s="3" t="s">
        <v>54</v>
      </c>
      <c r="E702" s="3" t="s">
        <v>96</v>
      </c>
      <c r="F702" s="5" t="s">
        <v>251</v>
      </c>
      <c r="G702" s="5" t="s">
        <v>251</v>
      </c>
      <c r="H702" s="5" t="s">
        <v>290</v>
      </c>
      <c r="I702" s="3" t="s">
        <v>1553</v>
      </c>
      <c r="J702" s="3" t="s">
        <v>894</v>
      </c>
      <c r="K702" s="3" t="s">
        <v>78</v>
      </c>
      <c r="L702" s="3" t="s">
        <v>60</v>
      </c>
      <c r="M702" s="3" t="s">
        <v>62</v>
      </c>
      <c r="N702" s="9" t="s">
        <v>3983</v>
      </c>
      <c r="O702" s="3" t="s">
        <v>65</v>
      </c>
      <c r="P702" s="4">
        <v>46203</v>
      </c>
      <c r="Q702" s="3"/>
    </row>
    <row r="703" spans="1:17" ht="28.8" x14ac:dyDescent="0.3">
      <c r="A703" s="3">
        <v>2026</v>
      </c>
      <c r="B703" s="4">
        <v>46113</v>
      </c>
      <c r="C703" s="4">
        <v>46203</v>
      </c>
      <c r="D703" s="3" t="s">
        <v>54</v>
      </c>
      <c r="E703" s="3" t="s">
        <v>66</v>
      </c>
      <c r="F703" s="5" t="s">
        <v>67</v>
      </c>
      <c r="G703" s="5" t="s">
        <v>67</v>
      </c>
      <c r="H703" s="5" t="s">
        <v>388</v>
      </c>
      <c r="I703" s="3" t="s">
        <v>1554</v>
      </c>
      <c r="J703" s="3" t="s">
        <v>143</v>
      </c>
      <c r="K703" s="3" t="s">
        <v>80</v>
      </c>
      <c r="L703" s="3" t="s">
        <v>60</v>
      </c>
      <c r="M703" s="3" t="s">
        <v>62</v>
      </c>
      <c r="N703" s="9" t="s">
        <v>3984</v>
      </c>
      <c r="O703" s="3" t="s">
        <v>65</v>
      </c>
      <c r="P703" s="4">
        <v>46203</v>
      </c>
      <c r="Q703" s="3"/>
    </row>
    <row r="704" spans="1:17" ht="28.8" x14ac:dyDescent="0.3">
      <c r="A704" s="3">
        <v>2026</v>
      </c>
      <c r="B704" s="4">
        <v>46113</v>
      </c>
      <c r="C704" s="4">
        <v>46203</v>
      </c>
      <c r="D704" s="3" t="s">
        <v>54</v>
      </c>
      <c r="E704" s="3" t="s">
        <v>66</v>
      </c>
      <c r="F704" s="5" t="s">
        <v>67</v>
      </c>
      <c r="G704" s="5" t="s">
        <v>67</v>
      </c>
      <c r="H704" s="5" t="s">
        <v>270</v>
      </c>
      <c r="I704" s="3" t="s">
        <v>1555</v>
      </c>
      <c r="J704" s="3" t="s">
        <v>1556</v>
      </c>
      <c r="K704" s="3" t="s">
        <v>82</v>
      </c>
      <c r="L704" s="3" t="s">
        <v>60</v>
      </c>
      <c r="M704" s="3" t="s">
        <v>62</v>
      </c>
      <c r="N704" s="9" t="s">
        <v>3985</v>
      </c>
      <c r="O704" s="3" t="s">
        <v>65</v>
      </c>
      <c r="P704" s="4">
        <v>46203</v>
      </c>
      <c r="Q704" s="3"/>
    </row>
    <row r="705" spans="1:17" ht="28.8" x14ac:dyDescent="0.3">
      <c r="A705" s="3">
        <v>2026</v>
      </c>
      <c r="B705" s="4">
        <v>46113</v>
      </c>
      <c r="C705" s="4">
        <v>46203</v>
      </c>
      <c r="D705" s="3" t="s">
        <v>54</v>
      </c>
      <c r="E705" s="3" t="s">
        <v>294</v>
      </c>
      <c r="F705" s="5" t="s">
        <v>387</v>
      </c>
      <c r="G705" s="5" t="s">
        <v>387</v>
      </c>
      <c r="H705" s="5" t="s">
        <v>1557</v>
      </c>
      <c r="I705" s="3" t="s">
        <v>1558</v>
      </c>
      <c r="J705" s="3" t="s">
        <v>80</v>
      </c>
      <c r="K705" s="3" t="s">
        <v>1354</v>
      </c>
      <c r="L705" s="3" t="s">
        <v>60</v>
      </c>
      <c r="M705" s="3" t="s">
        <v>62</v>
      </c>
      <c r="N705" s="9" t="s">
        <v>3986</v>
      </c>
      <c r="O705" s="3" t="s">
        <v>65</v>
      </c>
      <c r="P705" s="4">
        <v>46203</v>
      </c>
      <c r="Q705" s="3"/>
    </row>
    <row r="706" spans="1:17" ht="28.8" x14ac:dyDescent="0.3">
      <c r="A706" s="3">
        <v>2026</v>
      </c>
      <c r="B706" s="4">
        <v>46113</v>
      </c>
      <c r="C706" s="4">
        <v>46203</v>
      </c>
      <c r="D706" s="3" t="s">
        <v>54</v>
      </c>
      <c r="E706" s="3" t="s">
        <v>1559</v>
      </c>
      <c r="F706" s="5" t="s">
        <v>1560</v>
      </c>
      <c r="G706" s="5" t="s">
        <v>1560</v>
      </c>
      <c r="H706" s="5" t="s">
        <v>518</v>
      </c>
      <c r="I706" s="3" t="s">
        <v>1561</v>
      </c>
      <c r="J706" s="3" t="s">
        <v>1562</v>
      </c>
      <c r="K706" s="3" t="s">
        <v>147</v>
      </c>
      <c r="L706" s="3" t="s">
        <v>60</v>
      </c>
      <c r="M706" s="3" t="s">
        <v>62</v>
      </c>
      <c r="N706" s="9" t="s">
        <v>3987</v>
      </c>
      <c r="O706" s="3" t="s">
        <v>65</v>
      </c>
      <c r="P706" s="4">
        <v>46203</v>
      </c>
      <c r="Q706" s="3"/>
    </row>
    <row r="707" spans="1:17" ht="28.8" x14ac:dyDescent="0.3">
      <c r="A707" s="3">
        <v>2026</v>
      </c>
      <c r="B707" s="4">
        <v>46113</v>
      </c>
      <c r="C707" s="4">
        <v>46203</v>
      </c>
      <c r="D707" s="3" t="s">
        <v>54</v>
      </c>
      <c r="E707" s="3" t="s">
        <v>443</v>
      </c>
      <c r="F707" s="5" t="s">
        <v>108</v>
      </c>
      <c r="G707" s="5" t="s">
        <v>108</v>
      </c>
      <c r="H707" s="5" t="s">
        <v>321</v>
      </c>
      <c r="I707" s="3" t="s">
        <v>1563</v>
      </c>
      <c r="J707" s="3" t="s">
        <v>95</v>
      </c>
      <c r="K707" s="3" t="s">
        <v>277</v>
      </c>
      <c r="L707" s="3" t="s">
        <v>60</v>
      </c>
      <c r="M707" s="3" t="s">
        <v>62</v>
      </c>
      <c r="N707" s="9" t="s">
        <v>3988</v>
      </c>
      <c r="O707" s="3" t="s">
        <v>65</v>
      </c>
      <c r="P707" s="4">
        <v>46203</v>
      </c>
      <c r="Q707" s="3"/>
    </row>
    <row r="708" spans="1:17" ht="28.8" x14ac:dyDescent="0.3">
      <c r="A708" s="3">
        <v>2026</v>
      </c>
      <c r="B708" s="4">
        <v>46113</v>
      </c>
      <c r="C708" s="4">
        <v>46203</v>
      </c>
      <c r="D708" s="3" t="s">
        <v>54</v>
      </c>
      <c r="E708" s="3" t="s">
        <v>644</v>
      </c>
      <c r="F708" s="5" t="s">
        <v>681</v>
      </c>
      <c r="G708" s="5" t="s">
        <v>681</v>
      </c>
      <c r="H708" s="5" t="s">
        <v>321</v>
      </c>
      <c r="I708" s="3" t="s">
        <v>1564</v>
      </c>
      <c r="J708" s="3" t="s">
        <v>69</v>
      </c>
      <c r="K708" s="3" t="s">
        <v>791</v>
      </c>
      <c r="L708" s="3" t="s">
        <v>59</v>
      </c>
      <c r="M708" s="3" t="s">
        <v>62</v>
      </c>
      <c r="N708" s="9" t="s">
        <v>3989</v>
      </c>
      <c r="O708" s="3" t="s">
        <v>65</v>
      </c>
      <c r="P708" s="4">
        <v>46203</v>
      </c>
      <c r="Q708" s="3"/>
    </row>
    <row r="709" spans="1:17" ht="28.8" x14ac:dyDescent="0.3">
      <c r="A709" s="3">
        <v>2026</v>
      </c>
      <c r="B709" s="4">
        <v>46113</v>
      </c>
      <c r="C709" s="4">
        <v>46203</v>
      </c>
      <c r="D709" s="3" t="s">
        <v>54</v>
      </c>
      <c r="E709" s="3" t="s">
        <v>86</v>
      </c>
      <c r="F709" s="5" t="s">
        <v>667</v>
      </c>
      <c r="G709" s="5" t="s">
        <v>667</v>
      </c>
      <c r="H709" s="5" t="s">
        <v>658</v>
      </c>
      <c r="I709" s="3" t="s">
        <v>700</v>
      </c>
      <c r="J709" s="3" t="s">
        <v>751</v>
      </c>
      <c r="K709" s="3" t="s">
        <v>368</v>
      </c>
      <c r="L709" s="3" t="s">
        <v>60</v>
      </c>
      <c r="M709" s="3" t="s">
        <v>62</v>
      </c>
      <c r="N709" s="9" t="s">
        <v>3990</v>
      </c>
      <c r="O709" s="3" t="s">
        <v>65</v>
      </c>
      <c r="P709" s="4">
        <v>46203</v>
      </c>
      <c r="Q709" s="3"/>
    </row>
    <row r="710" spans="1:17" ht="28.8" x14ac:dyDescent="0.3">
      <c r="A710" s="3">
        <v>2026</v>
      </c>
      <c r="B710" s="4">
        <v>46113</v>
      </c>
      <c r="C710" s="4">
        <v>46203</v>
      </c>
      <c r="D710" s="3" t="s">
        <v>54</v>
      </c>
      <c r="E710" s="3" t="s">
        <v>70</v>
      </c>
      <c r="F710" s="5" t="s">
        <v>71</v>
      </c>
      <c r="G710" s="5" t="s">
        <v>71</v>
      </c>
      <c r="H710" s="5" t="s">
        <v>239</v>
      </c>
      <c r="I710" s="3" t="s">
        <v>1532</v>
      </c>
      <c r="J710" s="3" t="s">
        <v>177</v>
      </c>
      <c r="K710" s="3" t="s">
        <v>80</v>
      </c>
      <c r="L710" s="3" t="s">
        <v>60</v>
      </c>
      <c r="M710" s="3" t="s">
        <v>62</v>
      </c>
      <c r="N710" s="9" t="s">
        <v>3991</v>
      </c>
      <c r="O710" s="3" t="s">
        <v>65</v>
      </c>
      <c r="P710" s="4">
        <v>46203</v>
      </c>
      <c r="Q710" s="3"/>
    </row>
    <row r="711" spans="1:17" ht="28.8" x14ac:dyDescent="0.3">
      <c r="A711" s="3">
        <v>2026</v>
      </c>
      <c r="B711" s="4">
        <v>46113</v>
      </c>
      <c r="C711" s="4">
        <v>46203</v>
      </c>
      <c r="D711" s="3" t="s">
        <v>54</v>
      </c>
      <c r="E711" s="3" t="s">
        <v>274</v>
      </c>
      <c r="F711" s="5" t="s">
        <v>1565</v>
      </c>
      <c r="G711" s="5" t="s">
        <v>1565</v>
      </c>
      <c r="H711" s="5" t="s">
        <v>120</v>
      </c>
      <c r="I711" s="3" t="s">
        <v>1566</v>
      </c>
      <c r="J711" s="3" t="s">
        <v>349</v>
      </c>
      <c r="K711" s="3" t="s">
        <v>377</v>
      </c>
      <c r="L711" s="3" t="s">
        <v>59</v>
      </c>
      <c r="M711" s="3" t="s">
        <v>62</v>
      </c>
      <c r="N711" s="9" t="s">
        <v>3992</v>
      </c>
      <c r="O711" s="3" t="s">
        <v>65</v>
      </c>
      <c r="P711" s="4">
        <v>46203</v>
      </c>
      <c r="Q711" s="3"/>
    </row>
    <row r="712" spans="1:17" ht="39.6" x14ac:dyDescent="0.3">
      <c r="A712" s="3">
        <v>2026</v>
      </c>
      <c r="B712" s="4">
        <v>46113</v>
      </c>
      <c r="C712" s="4">
        <v>46203</v>
      </c>
      <c r="D712" s="3" t="s">
        <v>54</v>
      </c>
      <c r="E712" s="3" t="s">
        <v>75</v>
      </c>
      <c r="F712" s="5" t="s">
        <v>68</v>
      </c>
      <c r="G712" s="5" t="s">
        <v>68</v>
      </c>
      <c r="H712" s="5" t="s">
        <v>427</v>
      </c>
      <c r="I712" s="3" t="s">
        <v>1567</v>
      </c>
      <c r="J712" s="3" t="s">
        <v>1533</v>
      </c>
      <c r="K712" s="3" t="s">
        <v>1568</v>
      </c>
      <c r="L712" s="3" t="s">
        <v>60</v>
      </c>
      <c r="M712" s="3" t="s">
        <v>62</v>
      </c>
      <c r="N712" s="9" t="s">
        <v>3993</v>
      </c>
      <c r="O712" s="3" t="s">
        <v>65</v>
      </c>
      <c r="P712" s="4">
        <v>46203</v>
      </c>
      <c r="Q712" s="3"/>
    </row>
    <row r="713" spans="1:17" ht="28.8" x14ac:dyDescent="0.3">
      <c r="A713" s="3">
        <v>2026</v>
      </c>
      <c r="B713" s="4">
        <v>46113</v>
      </c>
      <c r="C713" s="4">
        <v>46203</v>
      </c>
      <c r="D713" s="3" t="s">
        <v>54</v>
      </c>
      <c r="E713" s="3" t="s">
        <v>64</v>
      </c>
      <c r="F713" s="5" t="s">
        <v>468</v>
      </c>
      <c r="G713" s="5" t="s">
        <v>468</v>
      </c>
      <c r="H713" s="5" t="s">
        <v>275</v>
      </c>
      <c r="I713" s="3" t="s">
        <v>1569</v>
      </c>
      <c r="J713" s="3" t="s">
        <v>1570</v>
      </c>
      <c r="K713" s="3" t="s">
        <v>1571</v>
      </c>
      <c r="L713" s="3" t="s">
        <v>60</v>
      </c>
      <c r="M713" s="3" t="s">
        <v>62</v>
      </c>
      <c r="N713" s="9" t="s">
        <v>3994</v>
      </c>
      <c r="O713" s="3" t="s">
        <v>65</v>
      </c>
      <c r="P713" s="4">
        <v>46203</v>
      </c>
      <c r="Q713" s="3"/>
    </row>
    <row r="714" spans="1:17" ht="28.8" x14ac:dyDescent="0.3">
      <c r="A714" s="3">
        <v>2026</v>
      </c>
      <c r="B714" s="4">
        <v>46113</v>
      </c>
      <c r="C714" s="4">
        <v>46203</v>
      </c>
      <c r="D714" s="3" t="s">
        <v>54</v>
      </c>
      <c r="E714" s="3" t="s">
        <v>73</v>
      </c>
      <c r="F714" s="5" t="s">
        <v>172</v>
      </c>
      <c r="G714" s="5" t="s">
        <v>172</v>
      </c>
      <c r="H714" s="5" t="s">
        <v>715</v>
      </c>
      <c r="I714" s="3" t="s">
        <v>1572</v>
      </c>
      <c r="J714" s="3" t="s">
        <v>1573</v>
      </c>
      <c r="K714" s="3" t="s">
        <v>1574</v>
      </c>
      <c r="L714" s="3" t="s">
        <v>60</v>
      </c>
      <c r="M714" s="3" t="s">
        <v>62</v>
      </c>
      <c r="N714" s="9" t="s">
        <v>3995</v>
      </c>
      <c r="O714" s="3" t="s">
        <v>65</v>
      </c>
      <c r="P714" s="4">
        <v>46203</v>
      </c>
      <c r="Q714" s="3"/>
    </row>
    <row r="715" spans="1:17" ht="28.8" x14ac:dyDescent="0.3">
      <c r="A715" s="3">
        <v>2026</v>
      </c>
      <c r="B715" s="4">
        <v>46113</v>
      </c>
      <c r="C715" s="4">
        <v>46203</v>
      </c>
      <c r="D715" s="3" t="s">
        <v>54</v>
      </c>
      <c r="E715" s="3" t="s">
        <v>73</v>
      </c>
      <c r="F715" s="5" t="s">
        <v>172</v>
      </c>
      <c r="G715" s="5" t="s">
        <v>172</v>
      </c>
      <c r="H715" s="5" t="s">
        <v>278</v>
      </c>
      <c r="I715" s="3" t="s">
        <v>163</v>
      </c>
      <c r="J715" s="3" t="s">
        <v>156</v>
      </c>
      <c r="K715" s="3" t="s">
        <v>81</v>
      </c>
      <c r="L715" s="3" t="s">
        <v>60</v>
      </c>
      <c r="M715" s="3" t="s">
        <v>62</v>
      </c>
      <c r="N715" s="9" t="s">
        <v>3996</v>
      </c>
      <c r="O715" s="3" t="s">
        <v>65</v>
      </c>
      <c r="P715" s="4">
        <v>46203</v>
      </c>
      <c r="Q715" s="3"/>
    </row>
    <row r="716" spans="1:17" ht="28.8" x14ac:dyDescent="0.3">
      <c r="A716" s="3">
        <v>2026</v>
      </c>
      <c r="B716" s="4">
        <v>46113</v>
      </c>
      <c r="C716" s="4">
        <v>46203</v>
      </c>
      <c r="D716" s="3" t="s">
        <v>54</v>
      </c>
      <c r="E716" s="3" t="s">
        <v>205</v>
      </c>
      <c r="F716" s="5" t="s">
        <v>340</v>
      </c>
      <c r="G716" s="5" t="s">
        <v>340</v>
      </c>
      <c r="H716" s="5" t="s">
        <v>120</v>
      </c>
      <c r="I716" s="3" t="s">
        <v>1575</v>
      </c>
      <c r="J716" s="3" t="s">
        <v>632</v>
      </c>
      <c r="K716" s="3" t="s">
        <v>743</v>
      </c>
      <c r="L716" s="3" t="s">
        <v>60</v>
      </c>
      <c r="M716" s="3" t="s">
        <v>62</v>
      </c>
      <c r="N716" s="9" t="s">
        <v>3997</v>
      </c>
      <c r="O716" s="3" t="s">
        <v>65</v>
      </c>
      <c r="P716" s="4">
        <v>46203</v>
      </c>
      <c r="Q716" s="3"/>
    </row>
    <row r="717" spans="1:17" ht="28.8" x14ac:dyDescent="0.3">
      <c r="A717" s="3">
        <v>2026</v>
      </c>
      <c r="B717" s="4">
        <v>46113</v>
      </c>
      <c r="C717" s="4">
        <v>46203</v>
      </c>
      <c r="D717" s="3" t="s">
        <v>54</v>
      </c>
      <c r="E717" s="3" t="s">
        <v>73</v>
      </c>
      <c r="F717" s="5" t="s">
        <v>100</v>
      </c>
      <c r="G717" s="5" t="s">
        <v>100</v>
      </c>
      <c r="H717" s="5" t="s">
        <v>715</v>
      </c>
      <c r="I717" s="3" t="s">
        <v>1576</v>
      </c>
      <c r="J717" s="3" t="s">
        <v>293</v>
      </c>
      <c r="K717" s="3" t="s">
        <v>77</v>
      </c>
      <c r="L717" s="3" t="s">
        <v>59</v>
      </c>
      <c r="M717" s="3" t="s">
        <v>62</v>
      </c>
      <c r="N717" s="9" t="s">
        <v>3998</v>
      </c>
      <c r="O717" s="3" t="s">
        <v>65</v>
      </c>
      <c r="P717" s="4">
        <v>46203</v>
      </c>
      <c r="Q717" s="3"/>
    </row>
    <row r="718" spans="1:17" ht="28.8" x14ac:dyDescent="0.3">
      <c r="A718" s="3">
        <v>2026</v>
      </c>
      <c r="B718" s="4">
        <v>46113</v>
      </c>
      <c r="C718" s="4">
        <v>46203</v>
      </c>
      <c r="D718" s="3" t="s">
        <v>54</v>
      </c>
      <c r="E718" s="3" t="s">
        <v>64</v>
      </c>
      <c r="F718" s="5" t="s">
        <v>134</v>
      </c>
      <c r="G718" s="5" t="s">
        <v>134</v>
      </c>
      <c r="H718" s="5" t="s">
        <v>93</v>
      </c>
      <c r="I718" s="3" t="s">
        <v>542</v>
      </c>
      <c r="J718" s="3" t="s">
        <v>255</v>
      </c>
      <c r="K718" s="3" t="s">
        <v>501</v>
      </c>
      <c r="L718" s="3" t="s">
        <v>59</v>
      </c>
      <c r="M718" s="3" t="s">
        <v>62</v>
      </c>
      <c r="N718" s="9" t="s">
        <v>3999</v>
      </c>
      <c r="O718" s="3" t="s">
        <v>65</v>
      </c>
      <c r="P718" s="4">
        <v>46203</v>
      </c>
      <c r="Q718" s="3"/>
    </row>
    <row r="719" spans="1:17" ht="28.8" x14ac:dyDescent="0.3">
      <c r="A719" s="3">
        <v>2026</v>
      </c>
      <c r="B719" s="4">
        <v>46113</v>
      </c>
      <c r="C719" s="4">
        <v>46203</v>
      </c>
      <c r="D719" s="3" t="s">
        <v>54</v>
      </c>
      <c r="E719" s="3" t="s">
        <v>243</v>
      </c>
      <c r="F719" s="5" t="s">
        <v>244</v>
      </c>
      <c r="G719" s="5" t="s">
        <v>244</v>
      </c>
      <c r="H719" s="5" t="s">
        <v>351</v>
      </c>
      <c r="I719" s="3" t="s">
        <v>1577</v>
      </c>
      <c r="J719" s="3" t="s">
        <v>77</v>
      </c>
      <c r="K719" s="3" t="s">
        <v>762</v>
      </c>
      <c r="L719" s="3" t="s">
        <v>60</v>
      </c>
      <c r="M719" s="3" t="s">
        <v>62</v>
      </c>
      <c r="N719" s="9" t="s">
        <v>4000</v>
      </c>
      <c r="O719" s="3" t="s">
        <v>65</v>
      </c>
      <c r="P719" s="4">
        <v>46203</v>
      </c>
      <c r="Q719" s="3"/>
    </row>
    <row r="720" spans="1:17" ht="28.8" x14ac:dyDescent="0.3">
      <c r="A720" s="3">
        <v>2026</v>
      </c>
      <c r="B720" s="4">
        <v>46113</v>
      </c>
      <c r="C720" s="4">
        <v>46203</v>
      </c>
      <c r="D720" s="3" t="s">
        <v>54</v>
      </c>
      <c r="E720" s="3" t="s">
        <v>604</v>
      </c>
      <c r="F720" s="5" t="s">
        <v>1366</v>
      </c>
      <c r="G720" s="5" t="s">
        <v>1366</v>
      </c>
      <c r="H720" s="5" t="s">
        <v>1431</v>
      </c>
      <c r="I720" s="3" t="s">
        <v>569</v>
      </c>
      <c r="J720" s="3" t="s">
        <v>1578</v>
      </c>
      <c r="K720" s="3" t="s">
        <v>769</v>
      </c>
      <c r="L720" s="3" t="s">
        <v>60</v>
      </c>
      <c r="M720" s="3" t="s">
        <v>62</v>
      </c>
      <c r="N720" s="9" t="s">
        <v>4001</v>
      </c>
      <c r="O720" s="3" t="s">
        <v>65</v>
      </c>
      <c r="P720" s="4">
        <v>46203</v>
      </c>
      <c r="Q720" s="3"/>
    </row>
    <row r="721" spans="1:17" ht="28.8" x14ac:dyDescent="0.3">
      <c r="A721" s="3">
        <v>2026</v>
      </c>
      <c r="B721" s="4">
        <v>46113</v>
      </c>
      <c r="C721" s="4">
        <v>46203</v>
      </c>
      <c r="D721" s="3" t="s">
        <v>54</v>
      </c>
      <c r="E721" s="3" t="s">
        <v>125</v>
      </c>
      <c r="F721" s="5" t="s">
        <v>115</v>
      </c>
      <c r="G721" s="5" t="s">
        <v>115</v>
      </c>
      <c r="H721" s="5" t="s">
        <v>355</v>
      </c>
      <c r="I721" s="3" t="s">
        <v>1579</v>
      </c>
      <c r="J721" s="3" t="s">
        <v>286</v>
      </c>
      <c r="K721" s="3" t="s">
        <v>277</v>
      </c>
      <c r="L721" s="3" t="s">
        <v>60</v>
      </c>
      <c r="M721" s="3" t="s">
        <v>62</v>
      </c>
      <c r="N721" s="9" t="s">
        <v>4002</v>
      </c>
      <c r="O721" s="3" t="s">
        <v>65</v>
      </c>
      <c r="P721" s="4">
        <v>46203</v>
      </c>
      <c r="Q721" s="3"/>
    </row>
    <row r="722" spans="1:17" ht="28.8" x14ac:dyDescent="0.3">
      <c r="A722" s="3">
        <v>2026</v>
      </c>
      <c r="B722" s="4">
        <v>46113</v>
      </c>
      <c r="C722" s="4">
        <v>46203</v>
      </c>
      <c r="D722" s="3" t="s">
        <v>54</v>
      </c>
      <c r="E722" s="3" t="s">
        <v>66</v>
      </c>
      <c r="F722" s="5" t="s">
        <v>67</v>
      </c>
      <c r="G722" s="5" t="s">
        <v>67</v>
      </c>
      <c r="H722" s="5" t="s">
        <v>275</v>
      </c>
      <c r="I722" s="3" t="s">
        <v>1131</v>
      </c>
      <c r="J722" s="3" t="s">
        <v>211</v>
      </c>
      <c r="K722" s="3" t="s">
        <v>1580</v>
      </c>
      <c r="L722" s="3" t="s">
        <v>60</v>
      </c>
      <c r="M722" s="3" t="s">
        <v>62</v>
      </c>
      <c r="N722" s="9" t="s">
        <v>4003</v>
      </c>
      <c r="O722" s="3" t="s">
        <v>65</v>
      </c>
      <c r="P722" s="4">
        <v>46203</v>
      </c>
      <c r="Q722" s="3"/>
    </row>
    <row r="723" spans="1:17" ht="28.8" x14ac:dyDescent="0.3">
      <c r="A723" s="3">
        <v>2026</v>
      </c>
      <c r="B723" s="4">
        <v>46113</v>
      </c>
      <c r="C723" s="4">
        <v>46203</v>
      </c>
      <c r="D723" s="3" t="s">
        <v>54</v>
      </c>
      <c r="E723" s="3" t="s">
        <v>66</v>
      </c>
      <c r="F723" s="5" t="s">
        <v>317</v>
      </c>
      <c r="G723" s="5" t="s">
        <v>317</v>
      </c>
      <c r="H723" s="5" t="s">
        <v>1332</v>
      </c>
      <c r="I723" s="3" t="s">
        <v>1581</v>
      </c>
      <c r="J723" s="3" t="s">
        <v>1582</v>
      </c>
      <c r="K723" s="3" t="s">
        <v>1583</v>
      </c>
      <c r="L723" s="3" t="s">
        <v>59</v>
      </c>
      <c r="M723" s="3" t="s">
        <v>62</v>
      </c>
      <c r="N723" s="9" t="s">
        <v>4004</v>
      </c>
      <c r="O723" s="3" t="s">
        <v>65</v>
      </c>
      <c r="P723" s="4">
        <v>46203</v>
      </c>
      <c r="Q723" s="3"/>
    </row>
    <row r="724" spans="1:17" ht="28.8" x14ac:dyDescent="0.3">
      <c r="A724" s="3">
        <v>2026</v>
      </c>
      <c r="B724" s="4">
        <v>46113</v>
      </c>
      <c r="C724" s="4">
        <v>46203</v>
      </c>
      <c r="D724" s="3" t="s">
        <v>54</v>
      </c>
      <c r="E724" s="3" t="s">
        <v>243</v>
      </c>
      <c r="F724" s="5" t="s">
        <v>730</v>
      </c>
      <c r="G724" s="5" t="s">
        <v>730</v>
      </c>
      <c r="H724" s="5" t="s">
        <v>210</v>
      </c>
      <c r="I724" s="3" t="s">
        <v>1584</v>
      </c>
      <c r="J724" s="3" t="s">
        <v>1585</v>
      </c>
      <c r="K724" s="3" t="s">
        <v>755</v>
      </c>
      <c r="L724" s="3" t="s">
        <v>59</v>
      </c>
      <c r="M724" s="3" t="s">
        <v>62</v>
      </c>
      <c r="N724" s="9" t="s">
        <v>4005</v>
      </c>
      <c r="O724" s="3" t="s">
        <v>65</v>
      </c>
      <c r="P724" s="4">
        <v>46203</v>
      </c>
      <c r="Q724" s="3"/>
    </row>
    <row r="725" spans="1:17" ht="28.8" x14ac:dyDescent="0.3">
      <c r="A725" s="3">
        <v>2026</v>
      </c>
      <c r="B725" s="4">
        <v>46113</v>
      </c>
      <c r="C725" s="4">
        <v>46203</v>
      </c>
      <c r="D725" s="3" t="s">
        <v>54</v>
      </c>
      <c r="E725" s="3" t="s">
        <v>66</v>
      </c>
      <c r="F725" s="5" t="s">
        <v>67</v>
      </c>
      <c r="G725" s="5" t="s">
        <v>67</v>
      </c>
      <c r="H725" s="5" t="s">
        <v>268</v>
      </c>
      <c r="I725" s="3" t="s">
        <v>502</v>
      </c>
      <c r="J725" s="3" t="s">
        <v>686</v>
      </c>
      <c r="K725" s="3" t="s">
        <v>521</v>
      </c>
      <c r="L725" s="3" t="s">
        <v>60</v>
      </c>
      <c r="M725" s="3" t="s">
        <v>62</v>
      </c>
      <c r="N725" s="9" t="s">
        <v>4006</v>
      </c>
      <c r="O725" s="3" t="s">
        <v>65</v>
      </c>
      <c r="P725" s="4">
        <v>46203</v>
      </c>
      <c r="Q725" s="3"/>
    </row>
    <row r="726" spans="1:17" ht="28.8" x14ac:dyDescent="0.3">
      <c r="A726" s="3">
        <v>2026</v>
      </c>
      <c r="B726" s="4">
        <v>46113</v>
      </c>
      <c r="C726" s="4">
        <v>46203</v>
      </c>
      <c r="D726" s="3" t="s">
        <v>54</v>
      </c>
      <c r="E726" s="3" t="s">
        <v>1586</v>
      </c>
      <c r="F726" s="5" t="s">
        <v>1587</v>
      </c>
      <c r="G726" s="5" t="s">
        <v>1587</v>
      </c>
      <c r="H726" s="5" t="s">
        <v>518</v>
      </c>
      <c r="I726" s="3" t="s">
        <v>1588</v>
      </c>
      <c r="J726" s="3" t="s">
        <v>194</v>
      </c>
      <c r="K726" s="3" t="s">
        <v>213</v>
      </c>
      <c r="L726" s="3" t="s">
        <v>60</v>
      </c>
      <c r="M726" s="3" t="s">
        <v>62</v>
      </c>
      <c r="N726" s="9" t="s">
        <v>4007</v>
      </c>
      <c r="O726" s="3" t="s">
        <v>65</v>
      </c>
      <c r="P726" s="4">
        <v>46203</v>
      </c>
      <c r="Q726" s="3"/>
    </row>
    <row r="727" spans="1:17" ht="26.4" x14ac:dyDescent="0.3">
      <c r="A727" s="3">
        <v>2026</v>
      </c>
      <c r="B727" s="4">
        <v>46113</v>
      </c>
      <c r="C727" s="4">
        <v>46203</v>
      </c>
      <c r="D727" s="3" t="s">
        <v>54</v>
      </c>
      <c r="E727" s="3" t="s">
        <v>66</v>
      </c>
      <c r="F727" s="5" t="s">
        <v>67</v>
      </c>
      <c r="G727" s="5" t="s">
        <v>67</v>
      </c>
      <c r="H727" s="5" t="s">
        <v>1332</v>
      </c>
      <c r="I727" s="3" t="s">
        <v>1589</v>
      </c>
      <c r="J727" s="3" t="s">
        <v>905</v>
      </c>
      <c r="K727" s="3"/>
      <c r="L727" s="3" t="s">
        <v>60</v>
      </c>
      <c r="M727" s="3" t="s">
        <v>63</v>
      </c>
      <c r="N727" s="9" t="s">
        <v>4008</v>
      </c>
      <c r="O727" s="3" t="s">
        <v>65</v>
      </c>
      <c r="P727" s="4">
        <v>46203</v>
      </c>
      <c r="Q727" s="3"/>
    </row>
    <row r="728" spans="1:17" ht="28.8" x14ac:dyDescent="0.3">
      <c r="A728" s="3">
        <v>2026</v>
      </c>
      <c r="B728" s="4">
        <v>46113</v>
      </c>
      <c r="C728" s="4">
        <v>46203</v>
      </c>
      <c r="D728" s="3" t="s">
        <v>54</v>
      </c>
      <c r="E728" s="3" t="s">
        <v>64</v>
      </c>
      <c r="F728" s="5" t="s">
        <v>340</v>
      </c>
      <c r="G728" s="5" t="s">
        <v>340</v>
      </c>
      <c r="H728" s="5" t="s">
        <v>570</v>
      </c>
      <c r="I728" s="3" t="s">
        <v>1590</v>
      </c>
      <c r="J728" s="3" t="s">
        <v>1157</v>
      </c>
      <c r="K728" s="3" t="s">
        <v>1090</v>
      </c>
      <c r="L728" s="3" t="s">
        <v>60</v>
      </c>
      <c r="M728" s="3" t="s">
        <v>62</v>
      </c>
      <c r="N728" s="9" t="s">
        <v>4009</v>
      </c>
      <c r="O728" s="3" t="s">
        <v>65</v>
      </c>
      <c r="P728" s="4">
        <v>46203</v>
      </c>
      <c r="Q728" s="3"/>
    </row>
    <row r="729" spans="1:17" ht="39.6" x14ac:dyDescent="0.3">
      <c r="A729" s="3">
        <v>2026</v>
      </c>
      <c r="B729" s="4">
        <v>46113</v>
      </c>
      <c r="C729" s="4">
        <v>46203</v>
      </c>
      <c r="D729" s="3" t="s">
        <v>54</v>
      </c>
      <c r="E729" s="3" t="s">
        <v>96</v>
      </c>
      <c r="F729" s="5" t="s">
        <v>186</v>
      </c>
      <c r="G729" s="5" t="s">
        <v>186</v>
      </c>
      <c r="H729" s="5" t="s">
        <v>581</v>
      </c>
      <c r="I729" s="3" t="s">
        <v>1028</v>
      </c>
      <c r="J729" s="3" t="s">
        <v>541</v>
      </c>
      <c r="K729" s="3" t="s">
        <v>74</v>
      </c>
      <c r="L729" s="3" t="s">
        <v>60</v>
      </c>
      <c r="M729" s="3" t="s">
        <v>62</v>
      </c>
      <c r="N729" s="9" t="s">
        <v>4010</v>
      </c>
      <c r="O729" s="3" t="s">
        <v>65</v>
      </c>
      <c r="P729" s="4">
        <v>46203</v>
      </c>
      <c r="Q729" s="3"/>
    </row>
    <row r="730" spans="1:17" ht="39.6" x14ac:dyDescent="0.3">
      <c r="A730" s="3">
        <v>2026</v>
      </c>
      <c r="B730" s="4">
        <v>46113</v>
      </c>
      <c r="C730" s="4">
        <v>46203</v>
      </c>
      <c r="D730" s="3" t="s">
        <v>54</v>
      </c>
      <c r="E730" s="3" t="s">
        <v>66</v>
      </c>
      <c r="F730" s="5" t="s">
        <v>317</v>
      </c>
      <c r="G730" s="5" t="s">
        <v>317</v>
      </c>
      <c r="H730" s="5" t="s">
        <v>235</v>
      </c>
      <c r="I730" s="3" t="s">
        <v>1591</v>
      </c>
      <c r="J730" s="3" t="s">
        <v>550</v>
      </c>
      <c r="K730" s="3" t="s">
        <v>1127</v>
      </c>
      <c r="L730" s="3" t="s">
        <v>59</v>
      </c>
      <c r="M730" s="3" t="s">
        <v>62</v>
      </c>
      <c r="N730" s="9" t="s">
        <v>4011</v>
      </c>
      <c r="O730" s="3" t="s">
        <v>65</v>
      </c>
      <c r="P730" s="4">
        <v>46203</v>
      </c>
      <c r="Q730" s="3"/>
    </row>
    <row r="731" spans="1:17" ht="28.8" x14ac:dyDescent="0.3">
      <c r="A731" s="3">
        <v>2026</v>
      </c>
      <c r="B731" s="4">
        <v>46113</v>
      </c>
      <c r="C731" s="4">
        <v>46203</v>
      </c>
      <c r="D731" s="3" t="s">
        <v>54</v>
      </c>
      <c r="E731" s="3" t="s">
        <v>66</v>
      </c>
      <c r="F731" s="5" t="s">
        <v>67</v>
      </c>
      <c r="G731" s="5" t="s">
        <v>67</v>
      </c>
      <c r="H731" s="5" t="s">
        <v>988</v>
      </c>
      <c r="I731" s="3" t="s">
        <v>1592</v>
      </c>
      <c r="J731" s="3" t="s">
        <v>612</v>
      </c>
      <c r="K731" s="3" t="s">
        <v>1593</v>
      </c>
      <c r="L731" s="3" t="s">
        <v>60</v>
      </c>
      <c r="M731" s="3" t="s">
        <v>62</v>
      </c>
      <c r="N731" s="9" t="s">
        <v>4012</v>
      </c>
      <c r="O731" s="3" t="s">
        <v>65</v>
      </c>
      <c r="P731" s="4">
        <v>46203</v>
      </c>
      <c r="Q731" s="3"/>
    </row>
    <row r="732" spans="1:17" ht="39.6" x14ac:dyDescent="0.3">
      <c r="A732" s="3">
        <v>2026</v>
      </c>
      <c r="B732" s="4">
        <v>46113</v>
      </c>
      <c r="C732" s="4">
        <v>46203</v>
      </c>
      <c r="D732" s="3" t="s">
        <v>54</v>
      </c>
      <c r="E732" s="3" t="s">
        <v>107</v>
      </c>
      <c r="F732" s="5" t="s">
        <v>108</v>
      </c>
      <c r="G732" s="5" t="s">
        <v>108</v>
      </c>
      <c r="H732" s="5" t="s">
        <v>235</v>
      </c>
      <c r="I732" s="3" t="s">
        <v>1594</v>
      </c>
      <c r="J732" s="3" t="s">
        <v>1595</v>
      </c>
      <c r="K732" s="3" t="s">
        <v>281</v>
      </c>
      <c r="L732" s="3" t="s">
        <v>60</v>
      </c>
      <c r="M732" s="3" t="s">
        <v>62</v>
      </c>
      <c r="N732" s="9" t="s">
        <v>4013</v>
      </c>
      <c r="O732" s="3" t="s">
        <v>65</v>
      </c>
      <c r="P732" s="4">
        <v>46203</v>
      </c>
      <c r="Q732" s="3"/>
    </row>
    <row r="733" spans="1:17" ht="28.8" x14ac:dyDescent="0.3">
      <c r="A733" s="3">
        <v>2026</v>
      </c>
      <c r="B733" s="4">
        <v>46113</v>
      </c>
      <c r="C733" s="4">
        <v>46203</v>
      </c>
      <c r="D733" s="3" t="s">
        <v>54</v>
      </c>
      <c r="E733" s="3" t="s">
        <v>274</v>
      </c>
      <c r="F733" s="5" t="s">
        <v>295</v>
      </c>
      <c r="G733" s="5" t="s">
        <v>295</v>
      </c>
      <c r="H733" s="5" t="s">
        <v>275</v>
      </c>
      <c r="I733" s="3" t="s">
        <v>1596</v>
      </c>
      <c r="J733" s="3" t="s">
        <v>1597</v>
      </c>
      <c r="K733" s="3" t="s">
        <v>886</v>
      </c>
      <c r="L733" s="3" t="s">
        <v>60</v>
      </c>
      <c r="M733" s="3" t="s">
        <v>61</v>
      </c>
      <c r="N733" s="9" t="s">
        <v>4014</v>
      </c>
      <c r="O733" s="3" t="s">
        <v>65</v>
      </c>
      <c r="P733" s="4">
        <v>46203</v>
      </c>
      <c r="Q733" s="3"/>
    </row>
    <row r="734" spans="1:17" ht="28.8" x14ac:dyDescent="0.3">
      <c r="A734" s="3">
        <v>2026</v>
      </c>
      <c r="B734" s="4">
        <v>46113</v>
      </c>
      <c r="C734" s="4">
        <v>46203</v>
      </c>
      <c r="D734" s="3" t="s">
        <v>54</v>
      </c>
      <c r="E734" s="3" t="s">
        <v>64</v>
      </c>
      <c r="F734" s="5" t="s">
        <v>468</v>
      </c>
      <c r="G734" s="5" t="s">
        <v>468</v>
      </c>
      <c r="H734" s="5" t="s">
        <v>146</v>
      </c>
      <c r="I734" s="3" t="s">
        <v>618</v>
      </c>
      <c r="J734" s="3" t="s">
        <v>335</v>
      </c>
      <c r="K734" s="3" t="s">
        <v>755</v>
      </c>
      <c r="L734" s="3" t="s">
        <v>60</v>
      </c>
      <c r="M734" s="3" t="s">
        <v>62</v>
      </c>
      <c r="N734" s="9" t="s">
        <v>4015</v>
      </c>
      <c r="O734" s="3" t="s">
        <v>65</v>
      </c>
      <c r="P734" s="4">
        <v>46203</v>
      </c>
      <c r="Q734" s="3"/>
    </row>
    <row r="735" spans="1:17" ht="52.8" x14ac:dyDescent="0.3">
      <c r="A735" s="3">
        <v>2026</v>
      </c>
      <c r="B735" s="4">
        <v>46113</v>
      </c>
      <c r="C735" s="4">
        <v>46203</v>
      </c>
      <c r="D735" s="3" t="s">
        <v>54</v>
      </c>
      <c r="E735" s="3" t="s">
        <v>347</v>
      </c>
      <c r="F735" s="5" t="s">
        <v>1598</v>
      </c>
      <c r="G735" s="5" t="s">
        <v>1598</v>
      </c>
      <c r="H735" s="5" t="s">
        <v>152</v>
      </c>
      <c r="I735" s="3" t="s">
        <v>1599</v>
      </c>
      <c r="J735" s="3" t="s">
        <v>493</v>
      </c>
      <c r="K735" s="3" t="s">
        <v>942</v>
      </c>
      <c r="L735" s="3" t="s">
        <v>59</v>
      </c>
      <c r="M735" s="3" t="s">
        <v>62</v>
      </c>
      <c r="N735" s="9" t="s">
        <v>4016</v>
      </c>
      <c r="O735" s="3" t="s">
        <v>65</v>
      </c>
      <c r="P735" s="4">
        <v>46203</v>
      </c>
      <c r="Q735" s="3"/>
    </row>
    <row r="736" spans="1:17" ht="28.8" x14ac:dyDescent="0.3">
      <c r="A736" s="3">
        <v>2026</v>
      </c>
      <c r="B736" s="4">
        <v>46113</v>
      </c>
      <c r="C736" s="4">
        <v>46203</v>
      </c>
      <c r="D736" s="3" t="s">
        <v>54</v>
      </c>
      <c r="E736" s="3" t="s">
        <v>64</v>
      </c>
      <c r="F736" s="5" t="s">
        <v>134</v>
      </c>
      <c r="G736" s="5" t="s">
        <v>134</v>
      </c>
      <c r="H736" s="5" t="s">
        <v>378</v>
      </c>
      <c r="I736" s="3" t="s">
        <v>1600</v>
      </c>
      <c r="J736" s="3" t="s">
        <v>1601</v>
      </c>
      <c r="K736" s="3" t="s">
        <v>1602</v>
      </c>
      <c r="L736" s="3" t="s">
        <v>59</v>
      </c>
      <c r="M736" s="3" t="s">
        <v>62</v>
      </c>
      <c r="N736" s="9" t="s">
        <v>4017</v>
      </c>
      <c r="O736" s="3" t="s">
        <v>65</v>
      </c>
      <c r="P736" s="4">
        <v>46203</v>
      </c>
      <c r="Q736" s="3"/>
    </row>
    <row r="737" spans="1:17" ht="28.8" x14ac:dyDescent="0.3">
      <c r="A737" s="3">
        <v>2026</v>
      </c>
      <c r="B737" s="4">
        <v>46113</v>
      </c>
      <c r="C737" s="4">
        <v>46203</v>
      </c>
      <c r="D737" s="3" t="s">
        <v>54</v>
      </c>
      <c r="E737" s="3" t="s">
        <v>196</v>
      </c>
      <c r="F737" s="5" t="s">
        <v>175</v>
      </c>
      <c r="G737" s="5" t="s">
        <v>175</v>
      </c>
      <c r="H737" s="5" t="s">
        <v>575</v>
      </c>
      <c r="I737" s="3" t="s">
        <v>1603</v>
      </c>
      <c r="J737" s="3" t="s">
        <v>1604</v>
      </c>
      <c r="K737" s="3" t="s">
        <v>1605</v>
      </c>
      <c r="L737" s="3" t="s">
        <v>60</v>
      </c>
      <c r="M737" s="3" t="s">
        <v>62</v>
      </c>
      <c r="N737" s="9" t="s">
        <v>4018</v>
      </c>
      <c r="O737" s="3" t="s">
        <v>65</v>
      </c>
      <c r="P737" s="4">
        <v>46203</v>
      </c>
      <c r="Q737" s="3"/>
    </row>
    <row r="738" spans="1:17" ht="28.8" x14ac:dyDescent="0.3">
      <c r="A738" s="3">
        <v>2026</v>
      </c>
      <c r="B738" s="4">
        <v>46113</v>
      </c>
      <c r="C738" s="4">
        <v>46203</v>
      </c>
      <c r="D738" s="3" t="s">
        <v>54</v>
      </c>
      <c r="E738" s="3" t="s">
        <v>196</v>
      </c>
      <c r="F738" s="5" t="s">
        <v>1606</v>
      </c>
      <c r="G738" s="5" t="s">
        <v>1606</v>
      </c>
      <c r="H738" s="5" t="s">
        <v>1382</v>
      </c>
      <c r="I738" s="3" t="s">
        <v>559</v>
      </c>
      <c r="J738" s="3" t="s">
        <v>292</v>
      </c>
      <c r="K738" s="3" t="s">
        <v>219</v>
      </c>
      <c r="L738" s="3" t="s">
        <v>59</v>
      </c>
      <c r="M738" s="3" t="s">
        <v>62</v>
      </c>
      <c r="N738" s="9" t="s">
        <v>4019</v>
      </c>
      <c r="O738" s="3" t="s">
        <v>65</v>
      </c>
      <c r="P738" s="4">
        <v>46203</v>
      </c>
      <c r="Q738" s="3"/>
    </row>
    <row r="739" spans="1:17" ht="28.8" x14ac:dyDescent="0.3">
      <c r="A739" s="3">
        <v>2026</v>
      </c>
      <c r="B739" s="4">
        <v>46113</v>
      </c>
      <c r="C739" s="4">
        <v>46203</v>
      </c>
      <c r="D739" s="3" t="s">
        <v>54</v>
      </c>
      <c r="E739" s="3" t="s">
        <v>1356</v>
      </c>
      <c r="F739" s="5" t="s">
        <v>1607</v>
      </c>
      <c r="G739" s="5" t="s">
        <v>1607</v>
      </c>
      <c r="H739" s="5" t="s">
        <v>1358</v>
      </c>
      <c r="I739" s="3" t="s">
        <v>1608</v>
      </c>
      <c r="J739" s="3" t="s">
        <v>167</v>
      </c>
      <c r="K739" s="3" t="s">
        <v>942</v>
      </c>
      <c r="L739" s="3" t="s">
        <v>59</v>
      </c>
      <c r="M739" s="3" t="s">
        <v>62</v>
      </c>
      <c r="N739" s="9" t="s">
        <v>4020</v>
      </c>
      <c r="O739" s="3" t="s">
        <v>65</v>
      </c>
      <c r="P739" s="4">
        <v>46203</v>
      </c>
      <c r="Q739" s="3"/>
    </row>
    <row r="740" spans="1:17" ht="28.8" x14ac:dyDescent="0.3">
      <c r="A740" s="3">
        <v>2026</v>
      </c>
      <c r="B740" s="4">
        <v>46113</v>
      </c>
      <c r="C740" s="4">
        <v>46203</v>
      </c>
      <c r="D740" s="3" t="s">
        <v>54</v>
      </c>
      <c r="E740" s="3" t="s">
        <v>125</v>
      </c>
      <c r="F740" s="5" t="s">
        <v>88</v>
      </c>
      <c r="G740" s="5" t="s">
        <v>88</v>
      </c>
      <c r="H740" s="5" t="s">
        <v>1221</v>
      </c>
      <c r="I740" s="3" t="s">
        <v>1609</v>
      </c>
      <c r="J740" s="3" t="s">
        <v>422</v>
      </c>
      <c r="K740" s="3" t="s">
        <v>286</v>
      </c>
      <c r="L740" s="3" t="s">
        <v>60</v>
      </c>
      <c r="M740" s="3" t="s">
        <v>62</v>
      </c>
      <c r="N740" s="9" t="s">
        <v>4021</v>
      </c>
      <c r="O740" s="3" t="s">
        <v>65</v>
      </c>
      <c r="P740" s="4">
        <v>46203</v>
      </c>
      <c r="Q740" s="3"/>
    </row>
    <row r="741" spans="1:17" ht="28.8" x14ac:dyDescent="0.3">
      <c r="A741" s="3">
        <v>2026</v>
      </c>
      <c r="B741" s="4">
        <v>46113</v>
      </c>
      <c r="C741" s="4">
        <v>46203</v>
      </c>
      <c r="D741" s="3" t="s">
        <v>54</v>
      </c>
      <c r="E741" s="3" t="s">
        <v>66</v>
      </c>
      <c r="F741" s="5" t="s">
        <v>67</v>
      </c>
      <c r="G741" s="5" t="s">
        <v>67</v>
      </c>
      <c r="H741" s="5" t="s">
        <v>210</v>
      </c>
      <c r="I741" s="3" t="s">
        <v>1610</v>
      </c>
      <c r="J741" s="3" t="s">
        <v>200</v>
      </c>
      <c r="K741" s="3" t="s">
        <v>458</v>
      </c>
      <c r="L741" s="3" t="s">
        <v>60</v>
      </c>
      <c r="M741" s="3" t="s">
        <v>62</v>
      </c>
      <c r="N741" s="9" t="s">
        <v>4022</v>
      </c>
      <c r="O741" s="3" t="s">
        <v>65</v>
      </c>
      <c r="P741" s="4">
        <v>46203</v>
      </c>
      <c r="Q741" s="3"/>
    </row>
    <row r="742" spans="1:17" ht="28.8" x14ac:dyDescent="0.3">
      <c r="A742" s="3">
        <v>2026</v>
      </c>
      <c r="B742" s="4">
        <v>46113</v>
      </c>
      <c r="C742" s="4">
        <v>46203</v>
      </c>
      <c r="D742" s="3" t="s">
        <v>54</v>
      </c>
      <c r="E742" s="3" t="s">
        <v>66</v>
      </c>
      <c r="F742" s="5" t="s">
        <v>67</v>
      </c>
      <c r="G742" s="5" t="s">
        <v>67</v>
      </c>
      <c r="H742" s="5" t="s">
        <v>131</v>
      </c>
      <c r="I742" s="3" t="s">
        <v>1611</v>
      </c>
      <c r="J742" s="3" t="s">
        <v>216</v>
      </c>
      <c r="K742" s="3" t="s">
        <v>1612</v>
      </c>
      <c r="L742" s="3" t="s">
        <v>60</v>
      </c>
      <c r="M742" s="3" t="s">
        <v>62</v>
      </c>
      <c r="N742" s="9" t="s">
        <v>4023</v>
      </c>
      <c r="O742" s="3" t="s">
        <v>65</v>
      </c>
      <c r="P742" s="4">
        <v>46203</v>
      </c>
      <c r="Q742" s="3"/>
    </row>
    <row r="743" spans="1:17" ht="28.8" x14ac:dyDescent="0.3">
      <c r="A743" s="3">
        <v>2026</v>
      </c>
      <c r="B743" s="4">
        <v>46113</v>
      </c>
      <c r="C743" s="4">
        <v>46203</v>
      </c>
      <c r="D743" s="3" t="s">
        <v>54</v>
      </c>
      <c r="E743" s="3" t="s">
        <v>1356</v>
      </c>
      <c r="F743" s="5" t="s">
        <v>1357</v>
      </c>
      <c r="G743" s="5" t="s">
        <v>1357</v>
      </c>
      <c r="H743" s="5" t="s">
        <v>1358</v>
      </c>
      <c r="I743" s="3" t="s">
        <v>432</v>
      </c>
      <c r="J743" s="3" t="s">
        <v>1613</v>
      </c>
      <c r="K743" s="3" t="s">
        <v>1437</v>
      </c>
      <c r="L743" s="3" t="s">
        <v>60</v>
      </c>
      <c r="M743" s="3" t="s">
        <v>62</v>
      </c>
      <c r="N743" s="9" t="s">
        <v>4024</v>
      </c>
      <c r="O743" s="3" t="s">
        <v>65</v>
      </c>
      <c r="P743" s="4">
        <v>46203</v>
      </c>
      <c r="Q743" s="3"/>
    </row>
    <row r="744" spans="1:17" ht="28.8" x14ac:dyDescent="0.3">
      <c r="A744" s="3">
        <v>2026</v>
      </c>
      <c r="B744" s="4">
        <v>46113</v>
      </c>
      <c r="C744" s="4">
        <v>46203</v>
      </c>
      <c r="D744" s="3" t="s">
        <v>54</v>
      </c>
      <c r="E744" s="3" t="s">
        <v>1356</v>
      </c>
      <c r="F744" s="5" t="s">
        <v>1607</v>
      </c>
      <c r="G744" s="5" t="s">
        <v>1607</v>
      </c>
      <c r="H744" s="5" t="s">
        <v>1358</v>
      </c>
      <c r="I744" s="3" t="s">
        <v>1614</v>
      </c>
      <c r="J744" s="3" t="s">
        <v>141</v>
      </c>
      <c r="K744" s="3" t="s">
        <v>803</v>
      </c>
      <c r="L744" s="3" t="s">
        <v>59</v>
      </c>
      <c r="M744" s="3" t="s">
        <v>62</v>
      </c>
      <c r="N744" s="9" t="s">
        <v>4025</v>
      </c>
      <c r="O744" s="3" t="s">
        <v>65</v>
      </c>
      <c r="P744" s="4">
        <v>46203</v>
      </c>
      <c r="Q744" s="3"/>
    </row>
    <row r="745" spans="1:17" ht="28.8" x14ac:dyDescent="0.3">
      <c r="A745" s="3">
        <v>2026</v>
      </c>
      <c r="B745" s="4">
        <v>46113</v>
      </c>
      <c r="C745" s="4">
        <v>46203</v>
      </c>
      <c r="D745" s="3" t="s">
        <v>54</v>
      </c>
      <c r="E745" s="3" t="s">
        <v>242</v>
      </c>
      <c r="F745" s="5" t="s">
        <v>101</v>
      </c>
      <c r="G745" s="5" t="s">
        <v>101</v>
      </c>
      <c r="H745" s="5" t="s">
        <v>212</v>
      </c>
      <c r="I745" s="3" t="s">
        <v>1615</v>
      </c>
      <c r="J745" s="3" t="s">
        <v>286</v>
      </c>
      <c r="K745" s="3" t="s">
        <v>323</v>
      </c>
      <c r="L745" s="3" t="s">
        <v>60</v>
      </c>
      <c r="M745" s="3" t="s">
        <v>62</v>
      </c>
      <c r="N745" s="9" t="s">
        <v>4026</v>
      </c>
      <c r="O745" s="3" t="s">
        <v>65</v>
      </c>
      <c r="P745" s="4">
        <v>46203</v>
      </c>
      <c r="Q745" s="3"/>
    </row>
    <row r="746" spans="1:17" ht="28.8" x14ac:dyDescent="0.3">
      <c r="A746" s="3">
        <v>2026</v>
      </c>
      <c r="B746" s="4">
        <v>46113</v>
      </c>
      <c r="C746" s="4">
        <v>46203</v>
      </c>
      <c r="D746" s="3" t="s">
        <v>54</v>
      </c>
      <c r="E746" s="3" t="s">
        <v>1356</v>
      </c>
      <c r="F746" s="5" t="s">
        <v>1607</v>
      </c>
      <c r="G746" s="5" t="s">
        <v>1607</v>
      </c>
      <c r="H746" s="5" t="s">
        <v>1358</v>
      </c>
      <c r="I746" s="3" t="s">
        <v>1616</v>
      </c>
      <c r="J746" s="3" t="s">
        <v>225</v>
      </c>
      <c r="K746" s="3" t="s">
        <v>791</v>
      </c>
      <c r="L746" s="3" t="s">
        <v>59</v>
      </c>
      <c r="M746" s="3" t="s">
        <v>62</v>
      </c>
      <c r="N746" s="9" t="s">
        <v>4027</v>
      </c>
      <c r="O746" s="3" t="s">
        <v>65</v>
      </c>
      <c r="P746" s="4">
        <v>46203</v>
      </c>
      <c r="Q746" s="3"/>
    </row>
    <row r="747" spans="1:17" ht="28.8" x14ac:dyDescent="0.3">
      <c r="A747" s="3">
        <v>2026</v>
      </c>
      <c r="B747" s="4">
        <v>46113</v>
      </c>
      <c r="C747" s="4">
        <v>46203</v>
      </c>
      <c r="D747" s="3" t="s">
        <v>54</v>
      </c>
      <c r="E747" s="3" t="s">
        <v>64</v>
      </c>
      <c r="F747" s="5" t="s">
        <v>134</v>
      </c>
      <c r="G747" s="5" t="s">
        <v>134</v>
      </c>
      <c r="H747" s="5" t="s">
        <v>523</v>
      </c>
      <c r="I747" s="3" t="s">
        <v>985</v>
      </c>
      <c r="J747" s="3" t="s">
        <v>1617</v>
      </c>
      <c r="K747" s="3" t="s">
        <v>1040</v>
      </c>
      <c r="L747" s="3" t="s">
        <v>59</v>
      </c>
      <c r="M747" s="3" t="s">
        <v>62</v>
      </c>
      <c r="N747" s="9" t="s">
        <v>4028</v>
      </c>
      <c r="O747" s="3" t="s">
        <v>65</v>
      </c>
      <c r="P747" s="4">
        <v>46203</v>
      </c>
      <c r="Q747" s="3"/>
    </row>
    <row r="748" spans="1:17" ht="28.8" x14ac:dyDescent="0.3">
      <c r="A748" s="3">
        <v>2026</v>
      </c>
      <c r="B748" s="4">
        <v>46113</v>
      </c>
      <c r="C748" s="4">
        <v>46203</v>
      </c>
      <c r="D748" s="3" t="s">
        <v>54</v>
      </c>
      <c r="E748" s="3" t="s">
        <v>75</v>
      </c>
      <c r="F748" s="5" t="s">
        <v>172</v>
      </c>
      <c r="G748" s="5" t="s">
        <v>172</v>
      </c>
      <c r="H748" s="5" t="s">
        <v>788</v>
      </c>
      <c r="I748" s="3" t="s">
        <v>1618</v>
      </c>
      <c r="J748" s="3" t="s">
        <v>189</v>
      </c>
      <c r="K748" s="3" t="s">
        <v>1545</v>
      </c>
      <c r="L748" s="3" t="s">
        <v>60</v>
      </c>
      <c r="M748" s="3" t="s">
        <v>62</v>
      </c>
      <c r="N748" s="9" t="s">
        <v>4029</v>
      </c>
      <c r="O748" s="3" t="s">
        <v>65</v>
      </c>
      <c r="P748" s="4">
        <v>46203</v>
      </c>
      <c r="Q748" s="3"/>
    </row>
    <row r="749" spans="1:17" ht="28.8" x14ac:dyDescent="0.3">
      <c r="A749" s="3">
        <v>2026</v>
      </c>
      <c r="B749" s="4">
        <v>46113</v>
      </c>
      <c r="C749" s="4">
        <v>46203</v>
      </c>
      <c r="D749" s="3" t="s">
        <v>54</v>
      </c>
      <c r="E749" s="3" t="s">
        <v>64</v>
      </c>
      <c r="F749" s="5" t="s">
        <v>340</v>
      </c>
      <c r="G749" s="5" t="s">
        <v>340</v>
      </c>
      <c r="H749" s="5" t="s">
        <v>393</v>
      </c>
      <c r="I749" s="3" t="s">
        <v>1619</v>
      </c>
      <c r="J749" s="3" t="s">
        <v>368</v>
      </c>
      <c r="K749" s="3" t="s">
        <v>467</v>
      </c>
      <c r="L749" s="3" t="s">
        <v>60</v>
      </c>
      <c r="M749" s="3" t="s">
        <v>62</v>
      </c>
      <c r="N749" s="9" t="s">
        <v>4030</v>
      </c>
      <c r="O749" s="3" t="s">
        <v>65</v>
      </c>
      <c r="P749" s="4">
        <v>46203</v>
      </c>
      <c r="Q749" s="3"/>
    </row>
    <row r="750" spans="1:17" ht="28.8" x14ac:dyDescent="0.3">
      <c r="A750" s="3">
        <v>2026</v>
      </c>
      <c r="B750" s="4">
        <v>46113</v>
      </c>
      <c r="C750" s="4">
        <v>46203</v>
      </c>
      <c r="D750" s="3" t="s">
        <v>54</v>
      </c>
      <c r="E750" s="3" t="s">
        <v>64</v>
      </c>
      <c r="F750" s="5" t="s">
        <v>392</v>
      </c>
      <c r="G750" s="5" t="s">
        <v>392</v>
      </c>
      <c r="H750" s="5" t="s">
        <v>1431</v>
      </c>
      <c r="I750" s="3" t="s">
        <v>1620</v>
      </c>
      <c r="J750" s="3" t="s">
        <v>95</v>
      </c>
      <c r="K750" s="3" t="s">
        <v>1621</v>
      </c>
      <c r="L750" s="3" t="s">
        <v>59</v>
      </c>
      <c r="M750" s="3" t="s">
        <v>62</v>
      </c>
      <c r="N750" s="9" t="s">
        <v>4031</v>
      </c>
      <c r="O750" s="3" t="s">
        <v>65</v>
      </c>
      <c r="P750" s="4">
        <v>46203</v>
      </c>
      <c r="Q750" s="3"/>
    </row>
    <row r="751" spans="1:17" ht="28.8" x14ac:dyDescent="0.3">
      <c r="A751" s="3">
        <v>2026</v>
      </c>
      <c r="B751" s="4">
        <v>46113</v>
      </c>
      <c r="C751" s="4">
        <v>46203</v>
      </c>
      <c r="D751" s="3" t="s">
        <v>54</v>
      </c>
      <c r="E751" s="3" t="s">
        <v>604</v>
      </c>
      <c r="F751" s="5" t="s">
        <v>1366</v>
      </c>
      <c r="G751" s="5" t="s">
        <v>1366</v>
      </c>
      <c r="H751" s="5" t="s">
        <v>1382</v>
      </c>
      <c r="I751" s="3" t="s">
        <v>1622</v>
      </c>
      <c r="J751" s="3" t="s">
        <v>213</v>
      </c>
      <c r="K751" s="3" t="s">
        <v>231</v>
      </c>
      <c r="L751" s="3" t="s">
        <v>60</v>
      </c>
      <c r="M751" s="3" t="s">
        <v>62</v>
      </c>
      <c r="N751" s="9" t="s">
        <v>4032</v>
      </c>
      <c r="O751" s="3" t="s">
        <v>65</v>
      </c>
      <c r="P751" s="4">
        <v>46203</v>
      </c>
      <c r="Q751" s="3"/>
    </row>
    <row r="752" spans="1:17" ht="28.8" x14ac:dyDescent="0.3">
      <c r="A752" s="3">
        <v>2026</v>
      </c>
      <c r="B752" s="4">
        <v>46113</v>
      </c>
      <c r="C752" s="4">
        <v>46203</v>
      </c>
      <c r="D752" s="3" t="s">
        <v>54</v>
      </c>
      <c r="E752" s="3" t="s">
        <v>145</v>
      </c>
      <c r="F752" s="5" t="s">
        <v>108</v>
      </c>
      <c r="G752" s="5" t="s">
        <v>108</v>
      </c>
      <c r="H752" s="5" t="s">
        <v>488</v>
      </c>
      <c r="I752" s="3" t="s">
        <v>1623</v>
      </c>
      <c r="J752" s="3" t="s">
        <v>216</v>
      </c>
      <c r="K752" s="3" t="s">
        <v>1624</v>
      </c>
      <c r="L752" s="3" t="s">
        <v>60</v>
      </c>
      <c r="M752" s="3" t="s">
        <v>62</v>
      </c>
      <c r="N752" s="9" t="s">
        <v>4033</v>
      </c>
      <c r="O752" s="3" t="s">
        <v>65</v>
      </c>
      <c r="P752" s="4">
        <v>46203</v>
      </c>
      <c r="Q752" s="3"/>
    </row>
    <row r="753" spans="1:17" ht="28.8" x14ac:dyDescent="0.3">
      <c r="A753" s="3">
        <v>2026</v>
      </c>
      <c r="B753" s="4">
        <v>46113</v>
      </c>
      <c r="C753" s="4">
        <v>46203</v>
      </c>
      <c r="D753" s="3" t="s">
        <v>54</v>
      </c>
      <c r="E753" s="3" t="s">
        <v>242</v>
      </c>
      <c r="F753" s="5" t="s">
        <v>101</v>
      </c>
      <c r="G753" s="5" t="s">
        <v>101</v>
      </c>
      <c r="H753" s="5" t="s">
        <v>988</v>
      </c>
      <c r="I753" s="3" t="s">
        <v>1625</v>
      </c>
      <c r="J753" s="3" t="s">
        <v>195</v>
      </c>
      <c r="K753" s="3" t="s">
        <v>81</v>
      </c>
      <c r="L753" s="3" t="s">
        <v>60</v>
      </c>
      <c r="M753" s="3" t="s">
        <v>62</v>
      </c>
      <c r="N753" s="9" t="s">
        <v>4034</v>
      </c>
      <c r="O753" s="3" t="s">
        <v>65</v>
      </c>
      <c r="P753" s="4">
        <v>46203</v>
      </c>
      <c r="Q753" s="3"/>
    </row>
    <row r="754" spans="1:17" ht="28.8" x14ac:dyDescent="0.3">
      <c r="A754" s="3">
        <v>2026</v>
      </c>
      <c r="B754" s="4">
        <v>46113</v>
      </c>
      <c r="C754" s="4">
        <v>46203</v>
      </c>
      <c r="D754" s="3" t="s">
        <v>54</v>
      </c>
      <c r="E754" s="3" t="s">
        <v>66</v>
      </c>
      <c r="F754" s="5" t="s">
        <v>67</v>
      </c>
      <c r="G754" s="5" t="s">
        <v>67</v>
      </c>
      <c r="H754" s="5" t="s">
        <v>988</v>
      </c>
      <c r="I754" s="3" t="s">
        <v>1626</v>
      </c>
      <c r="J754" s="3" t="s">
        <v>1344</v>
      </c>
      <c r="K754" s="3" t="s">
        <v>858</v>
      </c>
      <c r="L754" s="3" t="s">
        <v>60</v>
      </c>
      <c r="M754" s="3" t="s">
        <v>62</v>
      </c>
      <c r="N754" s="9" t="s">
        <v>4035</v>
      </c>
      <c r="O754" s="3" t="s">
        <v>65</v>
      </c>
      <c r="P754" s="4">
        <v>46203</v>
      </c>
      <c r="Q754" s="3"/>
    </row>
    <row r="755" spans="1:17" ht="28.8" x14ac:dyDescent="0.3">
      <c r="A755" s="3">
        <v>2026</v>
      </c>
      <c r="B755" s="4">
        <v>46113</v>
      </c>
      <c r="C755" s="4">
        <v>46203</v>
      </c>
      <c r="D755" s="3" t="s">
        <v>54</v>
      </c>
      <c r="E755" s="3" t="s">
        <v>96</v>
      </c>
      <c r="F755" s="5" t="s">
        <v>97</v>
      </c>
      <c r="G755" s="5" t="s">
        <v>97</v>
      </c>
      <c r="H755" s="5" t="s">
        <v>268</v>
      </c>
      <c r="I755" s="3" t="s">
        <v>1627</v>
      </c>
      <c r="J755" s="3" t="s">
        <v>405</v>
      </c>
      <c r="K755" s="3" t="s">
        <v>225</v>
      </c>
      <c r="L755" s="3" t="s">
        <v>59</v>
      </c>
      <c r="M755" s="3" t="s">
        <v>62</v>
      </c>
      <c r="N755" s="9" t="s">
        <v>4036</v>
      </c>
      <c r="O755" s="3" t="s">
        <v>65</v>
      </c>
      <c r="P755" s="4">
        <v>46203</v>
      </c>
      <c r="Q755" s="3"/>
    </row>
    <row r="756" spans="1:17" ht="66" x14ac:dyDescent="0.3">
      <c r="A756" s="3">
        <v>2026</v>
      </c>
      <c r="B756" s="4">
        <v>46113</v>
      </c>
      <c r="C756" s="4">
        <v>46203</v>
      </c>
      <c r="D756" s="3" t="s">
        <v>54</v>
      </c>
      <c r="E756" s="3" t="s">
        <v>66</v>
      </c>
      <c r="F756" s="5" t="s">
        <v>317</v>
      </c>
      <c r="G756" s="5" t="s">
        <v>317</v>
      </c>
      <c r="H756" s="5" t="s">
        <v>217</v>
      </c>
      <c r="I756" s="3" t="s">
        <v>1628</v>
      </c>
      <c r="J756" s="3" t="s">
        <v>1629</v>
      </c>
      <c r="K756" s="3" t="s">
        <v>676</v>
      </c>
      <c r="L756" s="3" t="s">
        <v>59</v>
      </c>
      <c r="M756" s="3" t="s">
        <v>62</v>
      </c>
      <c r="N756" s="9" t="s">
        <v>4037</v>
      </c>
      <c r="O756" s="3" t="s">
        <v>65</v>
      </c>
      <c r="P756" s="4">
        <v>46203</v>
      </c>
      <c r="Q756" s="3"/>
    </row>
    <row r="757" spans="1:17" ht="28.8" x14ac:dyDescent="0.3">
      <c r="A757" s="3">
        <v>2026</v>
      </c>
      <c r="B757" s="4">
        <v>46113</v>
      </c>
      <c r="C757" s="4">
        <v>46203</v>
      </c>
      <c r="D757" s="3" t="s">
        <v>54</v>
      </c>
      <c r="E757" s="3" t="s">
        <v>66</v>
      </c>
      <c r="F757" s="5" t="s">
        <v>67</v>
      </c>
      <c r="G757" s="5" t="s">
        <v>67</v>
      </c>
      <c r="H757" s="5" t="s">
        <v>333</v>
      </c>
      <c r="I757" s="3" t="s">
        <v>1630</v>
      </c>
      <c r="J757" s="3" t="s">
        <v>1495</v>
      </c>
      <c r="K757" s="3" t="s">
        <v>277</v>
      </c>
      <c r="L757" s="3" t="s">
        <v>60</v>
      </c>
      <c r="M757" s="3" t="s">
        <v>62</v>
      </c>
      <c r="N757" s="9" t="s">
        <v>4038</v>
      </c>
      <c r="O757" s="3" t="s">
        <v>65</v>
      </c>
      <c r="P757" s="4">
        <v>46203</v>
      </c>
      <c r="Q757" s="3"/>
    </row>
    <row r="758" spans="1:17" ht="39.6" x14ac:dyDescent="0.3">
      <c r="A758" s="3">
        <v>2026</v>
      </c>
      <c r="B758" s="4">
        <v>46113</v>
      </c>
      <c r="C758" s="4">
        <v>46203</v>
      </c>
      <c r="D758" s="3" t="s">
        <v>54</v>
      </c>
      <c r="E758" s="3" t="s">
        <v>64</v>
      </c>
      <c r="F758" s="5" t="s">
        <v>134</v>
      </c>
      <c r="G758" s="5" t="s">
        <v>134</v>
      </c>
      <c r="H758" s="5" t="s">
        <v>300</v>
      </c>
      <c r="I758" s="3" t="s">
        <v>1631</v>
      </c>
      <c r="J758" s="3" t="s">
        <v>1632</v>
      </c>
      <c r="K758" s="3" t="s">
        <v>639</v>
      </c>
      <c r="L758" s="3" t="s">
        <v>59</v>
      </c>
      <c r="M758" s="3" t="s">
        <v>62</v>
      </c>
      <c r="N758" s="9" t="s">
        <v>4039</v>
      </c>
      <c r="O758" s="3" t="s">
        <v>65</v>
      </c>
      <c r="P758" s="4">
        <v>46203</v>
      </c>
      <c r="Q758" s="3"/>
    </row>
    <row r="759" spans="1:17" ht="28.8" x14ac:dyDescent="0.3">
      <c r="A759" s="3">
        <v>2026</v>
      </c>
      <c r="B759" s="4">
        <v>46113</v>
      </c>
      <c r="C759" s="4">
        <v>46203</v>
      </c>
      <c r="D759" s="3" t="s">
        <v>54</v>
      </c>
      <c r="E759" s="3" t="s">
        <v>294</v>
      </c>
      <c r="F759" s="5" t="s">
        <v>387</v>
      </c>
      <c r="G759" s="5" t="s">
        <v>387</v>
      </c>
      <c r="H759" s="5" t="s">
        <v>257</v>
      </c>
      <c r="I759" s="3" t="s">
        <v>1633</v>
      </c>
      <c r="J759" s="3" t="s">
        <v>1634</v>
      </c>
      <c r="K759" s="3" t="s">
        <v>445</v>
      </c>
      <c r="L759" s="3" t="s">
        <v>60</v>
      </c>
      <c r="M759" s="3" t="s">
        <v>62</v>
      </c>
      <c r="N759" s="9" t="s">
        <v>4040</v>
      </c>
      <c r="O759" s="3" t="s">
        <v>65</v>
      </c>
      <c r="P759" s="4">
        <v>46203</v>
      </c>
      <c r="Q759" s="3"/>
    </row>
    <row r="760" spans="1:17" ht="28.8" x14ac:dyDescent="0.3">
      <c r="A760" s="3">
        <v>2026</v>
      </c>
      <c r="B760" s="4">
        <v>46113</v>
      </c>
      <c r="C760" s="4">
        <v>46203</v>
      </c>
      <c r="D760" s="3" t="s">
        <v>54</v>
      </c>
      <c r="E760" s="3" t="s">
        <v>145</v>
      </c>
      <c r="F760" s="5" t="s">
        <v>340</v>
      </c>
      <c r="G760" s="5" t="s">
        <v>340</v>
      </c>
      <c r="H760" s="5" t="s">
        <v>268</v>
      </c>
      <c r="I760" s="3" t="s">
        <v>971</v>
      </c>
      <c r="J760" s="3" t="s">
        <v>1335</v>
      </c>
      <c r="K760" s="3" t="s">
        <v>156</v>
      </c>
      <c r="L760" s="3" t="s">
        <v>60</v>
      </c>
      <c r="M760" s="3" t="s">
        <v>62</v>
      </c>
      <c r="N760" s="9" t="s">
        <v>4041</v>
      </c>
      <c r="O760" s="3" t="s">
        <v>65</v>
      </c>
      <c r="P760" s="4">
        <v>46203</v>
      </c>
      <c r="Q760" s="3"/>
    </row>
    <row r="761" spans="1:17" ht="26.4" x14ac:dyDescent="0.3">
      <c r="A761" s="3">
        <v>2026</v>
      </c>
      <c r="B761" s="4">
        <v>46113</v>
      </c>
      <c r="C761" s="4">
        <v>46203</v>
      </c>
      <c r="D761" s="3" t="s">
        <v>54</v>
      </c>
      <c r="E761" s="3" t="s">
        <v>96</v>
      </c>
      <c r="F761" s="5" t="s">
        <v>1154</v>
      </c>
      <c r="G761" s="5" t="s">
        <v>1154</v>
      </c>
      <c r="H761" s="5" t="s">
        <v>358</v>
      </c>
      <c r="I761" s="3" t="s">
        <v>1635</v>
      </c>
      <c r="J761" s="3" t="s">
        <v>87</v>
      </c>
      <c r="K761" s="3" t="s">
        <v>247</v>
      </c>
      <c r="L761" s="3" t="s">
        <v>60</v>
      </c>
      <c r="M761" s="3" t="s">
        <v>62</v>
      </c>
      <c r="N761" s="9" t="s">
        <v>4042</v>
      </c>
      <c r="O761" s="3" t="s">
        <v>65</v>
      </c>
      <c r="P761" s="4">
        <v>46203</v>
      </c>
      <c r="Q761" s="3"/>
    </row>
    <row r="762" spans="1:17" ht="28.8" x14ac:dyDescent="0.3">
      <c r="A762" s="3">
        <v>2026</v>
      </c>
      <c r="B762" s="4">
        <v>46113</v>
      </c>
      <c r="C762" s="4">
        <v>46203</v>
      </c>
      <c r="D762" s="3" t="s">
        <v>54</v>
      </c>
      <c r="E762" s="3" t="s">
        <v>433</v>
      </c>
      <c r="F762" s="5" t="s">
        <v>687</v>
      </c>
      <c r="G762" s="5" t="s">
        <v>687</v>
      </c>
      <c r="H762" s="5" t="s">
        <v>555</v>
      </c>
      <c r="I762" s="3" t="s">
        <v>1636</v>
      </c>
      <c r="J762" s="3" t="s">
        <v>597</v>
      </c>
      <c r="K762" s="3" t="s">
        <v>598</v>
      </c>
      <c r="L762" s="3" t="s">
        <v>60</v>
      </c>
      <c r="M762" s="3" t="s">
        <v>62</v>
      </c>
      <c r="N762" s="9" t="s">
        <v>4043</v>
      </c>
      <c r="O762" s="3" t="s">
        <v>65</v>
      </c>
      <c r="P762" s="4">
        <v>46203</v>
      </c>
      <c r="Q762" s="3"/>
    </row>
    <row r="763" spans="1:17" ht="28.8" x14ac:dyDescent="0.3">
      <c r="A763" s="3">
        <v>2026</v>
      </c>
      <c r="B763" s="4">
        <v>46113</v>
      </c>
      <c r="C763" s="4">
        <v>46203</v>
      </c>
      <c r="D763" s="3" t="s">
        <v>54</v>
      </c>
      <c r="E763" s="3" t="s">
        <v>243</v>
      </c>
      <c r="F763" s="5" t="s">
        <v>1637</v>
      </c>
      <c r="G763" s="5" t="s">
        <v>1637</v>
      </c>
      <c r="H763" s="5" t="s">
        <v>505</v>
      </c>
      <c r="I763" s="3" t="s">
        <v>1638</v>
      </c>
      <c r="J763" s="3" t="s">
        <v>1639</v>
      </c>
      <c r="K763" s="3" t="s">
        <v>753</v>
      </c>
      <c r="L763" s="3" t="s">
        <v>59</v>
      </c>
      <c r="M763" s="3" t="s">
        <v>62</v>
      </c>
      <c r="N763" s="9" t="s">
        <v>4044</v>
      </c>
      <c r="O763" s="3" t="s">
        <v>65</v>
      </c>
      <c r="P763" s="4">
        <v>46203</v>
      </c>
      <c r="Q763" s="3"/>
    </row>
    <row r="764" spans="1:17" ht="28.8" x14ac:dyDescent="0.3">
      <c r="A764" s="3">
        <v>2026</v>
      </c>
      <c r="B764" s="4">
        <v>46113</v>
      </c>
      <c r="C764" s="4">
        <v>46203</v>
      </c>
      <c r="D764" s="3" t="s">
        <v>54</v>
      </c>
      <c r="E764" s="3" t="s">
        <v>64</v>
      </c>
      <c r="F764" s="5" t="s">
        <v>134</v>
      </c>
      <c r="G764" s="5" t="s">
        <v>134</v>
      </c>
      <c r="H764" s="5" t="s">
        <v>555</v>
      </c>
      <c r="I764" s="3" t="s">
        <v>1640</v>
      </c>
      <c r="J764" s="3" t="s">
        <v>670</v>
      </c>
      <c r="K764" s="3" t="s">
        <v>934</v>
      </c>
      <c r="L764" s="3" t="s">
        <v>59</v>
      </c>
      <c r="M764" s="3" t="s">
        <v>62</v>
      </c>
      <c r="N764" s="9" t="s">
        <v>4045</v>
      </c>
      <c r="O764" s="3" t="s">
        <v>65</v>
      </c>
      <c r="P764" s="4">
        <v>46203</v>
      </c>
      <c r="Q764" s="3"/>
    </row>
    <row r="765" spans="1:17" ht="28.8" x14ac:dyDescent="0.3">
      <c r="A765" s="3">
        <v>2026</v>
      </c>
      <c r="B765" s="4">
        <v>46113</v>
      </c>
      <c r="C765" s="4">
        <v>46203</v>
      </c>
      <c r="D765" s="3" t="s">
        <v>54</v>
      </c>
      <c r="E765" s="3" t="s">
        <v>66</v>
      </c>
      <c r="F765" s="5" t="s">
        <v>67</v>
      </c>
      <c r="G765" s="5" t="s">
        <v>67</v>
      </c>
      <c r="H765" s="5" t="s">
        <v>270</v>
      </c>
      <c r="I765" s="3" t="s">
        <v>1641</v>
      </c>
      <c r="J765" s="3" t="s">
        <v>1642</v>
      </c>
      <c r="K765" s="3" t="s">
        <v>1643</v>
      </c>
      <c r="L765" s="3" t="s">
        <v>60</v>
      </c>
      <c r="M765" s="3" t="s">
        <v>62</v>
      </c>
      <c r="N765" s="9" t="s">
        <v>4046</v>
      </c>
      <c r="O765" s="3" t="s">
        <v>65</v>
      </c>
      <c r="P765" s="4">
        <v>46203</v>
      </c>
      <c r="Q765" s="3"/>
    </row>
    <row r="766" spans="1:17" ht="28.8" x14ac:dyDescent="0.3">
      <c r="A766" s="3">
        <v>2026</v>
      </c>
      <c r="B766" s="4">
        <v>46113</v>
      </c>
      <c r="C766" s="4">
        <v>46203</v>
      </c>
      <c r="D766" s="3" t="s">
        <v>54</v>
      </c>
      <c r="E766" s="3" t="s">
        <v>145</v>
      </c>
      <c r="F766" s="5" t="s">
        <v>372</v>
      </c>
      <c r="G766" s="5" t="s">
        <v>372</v>
      </c>
      <c r="H766" s="5" t="s">
        <v>732</v>
      </c>
      <c r="I766" s="3" t="s">
        <v>1644</v>
      </c>
      <c r="J766" s="3" t="s">
        <v>903</v>
      </c>
      <c r="K766" s="3" t="s">
        <v>225</v>
      </c>
      <c r="L766" s="3" t="s">
        <v>60</v>
      </c>
      <c r="M766" s="3" t="s">
        <v>62</v>
      </c>
      <c r="N766" s="9" t="s">
        <v>4047</v>
      </c>
      <c r="O766" s="3" t="s">
        <v>65</v>
      </c>
      <c r="P766" s="4">
        <v>46203</v>
      </c>
      <c r="Q766" s="3"/>
    </row>
    <row r="767" spans="1:17" ht="28.8" x14ac:dyDescent="0.3">
      <c r="A767" s="3">
        <v>2026</v>
      </c>
      <c r="B767" s="4">
        <v>46113</v>
      </c>
      <c r="C767" s="4">
        <v>46203</v>
      </c>
      <c r="D767" s="3" t="s">
        <v>54</v>
      </c>
      <c r="E767" s="3" t="s">
        <v>66</v>
      </c>
      <c r="F767" s="5" t="s">
        <v>317</v>
      </c>
      <c r="G767" s="5" t="s">
        <v>317</v>
      </c>
      <c r="H767" s="5" t="s">
        <v>91</v>
      </c>
      <c r="I767" s="3" t="s">
        <v>1645</v>
      </c>
      <c r="J767" s="3" t="s">
        <v>753</v>
      </c>
      <c r="K767" s="3" t="s">
        <v>324</v>
      </c>
      <c r="L767" s="3" t="s">
        <v>59</v>
      </c>
      <c r="M767" s="3" t="s">
        <v>62</v>
      </c>
      <c r="N767" s="9" t="s">
        <v>4048</v>
      </c>
      <c r="O767" s="3" t="s">
        <v>65</v>
      </c>
      <c r="P767" s="4">
        <v>46203</v>
      </c>
      <c r="Q767" s="3"/>
    </row>
    <row r="768" spans="1:17" ht="28.8" x14ac:dyDescent="0.3">
      <c r="A768" s="3">
        <v>2026</v>
      </c>
      <c r="B768" s="4">
        <v>46113</v>
      </c>
      <c r="C768" s="4">
        <v>46203</v>
      </c>
      <c r="D768" s="3" t="s">
        <v>54</v>
      </c>
      <c r="E768" s="3" t="s">
        <v>344</v>
      </c>
      <c r="F768" s="5" t="s">
        <v>295</v>
      </c>
      <c r="G768" s="5" t="s">
        <v>295</v>
      </c>
      <c r="H768" s="5" t="s">
        <v>123</v>
      </c>
      <c r="I768" s="3" t="s">
        <v>1646</v>
      </c>
      <c r="J768" s="3" t="s">
        <v>219</v>
      </c>
      <c r="K768" s="3" t="s">
        <v>192</v>
      </c>
      <c r="L768" s="3" t="s">
        <v>60</v>
      </c>
      <c r="M768" s="3" t="s">
        <v>62</v>
      </c>
      <c r="N768" s="9" t="s">
        <v>4049</v>
      </c>
      <c r="O768" s="3" t="s">
        <v>65</v>
      </c>
      <c r="P768" s="4">
        <v>46203</v>
      </c>
      <c r="Q768" s="3"/>
    </row>
    <row r="769" spans="1:17" ht="28.8" x14ac:dyDescent="0.3">
      <c r="A769" s="3">
        <v>2026</v>
      </c>
      <c r="B769" s="4">
        <v>46113</v>
      </c>
      <c r="C769" s="4">
        <v>46203</v>
      </c>
      <c r="D769" s="3" t="s">
        <v>54</v>
      </c>
      <c r="E769" s="3" t="s">
        <v>196</v>
      </c>
      <c r="F769" s="5" t="s">
        <v>190</v>
      </c>
      <c r="G769" s="5" t="s">
        <v>190</v>
      </c>
      <c r="H769" s="5" t="s">
        <v>341</v>
      </c>
      <c r="I769" s="3" t="s">
        <v>1647</v>
      </c>
      <c r="J769" s="3" t="s">
        <v>167</v>
      </c>
      <c r="K769" s="3" t="s">
        <v>225</v>
      </c>
      <c r="L769" s="3" t="s">
        <v>59</v>
      </c>
      <c r="M769" s="3" t="s">
        <v>62</v>
      </c>
      <c r="N769" s="9" t="s">
        <v>4050</v>
      </c>
      <c r="O769" s="3" t="s">
        <v>65</v>
      </c>
      <c r="P769" s="4">
        <v>46203</v>
      </c>
      <c r="Q769" s="3"/>
    </row>
    <row r="770" spans="1:17" ht="39.6" x14ac:dyDescent="0.3">
      <c r="A770" s="3">
        <v>2026</v>
      </c>
      <c r="B770" s="4">
        <v>46113</v>
      </c>
      <c r="C770" s="4">
        <v>46203</v>
      </c>
      <c r="D770" s="3" t="s">
        <v>54</v>
      </c>
      <c r="E770" s="3" t="s">
        <v>205</v>
      </c>
      <c r="F770" s="5" t="s">
        <v>340</v>
      </c>
      <c r="G770" s="5" t="s">
        <v>340</v>
      </c>
      <c r="H770" s="5" t="s">
        <v>235</v>
      </c>
      <c r="I770" s="3" t="s">
        <v>1648</v>
      </c>
      <c r="J770" s="3" t="s">
        <v>829</v>
      </c>
      <c r="K770" s="3" t="s">
        <v>81</v>
      </c>
      <c r="L770" s="3" t="s">
        <v>60</v>
      </c>
      <c r="M770" s="3" t="s">
        <v>62</v>
      </c>
      <c r="N770" s="9" t="s">
        <v>4051</v>
      </c>
      <c r="O770" s="3" t="s">
        <v>65</v>
      </c>
      <c r="P770" s="4">
        <v>46203</v>
      </c>
      <c r="Q770" s="3"/>
    </row>
    <row r="771" spans="1:17" ht="28.8" x14ac:dyDescent="0.3">
      <c r="A771" s="3">
        <v>2026</v>
      </c>
      <c r="B771" s="4">
        <v>46113</v>
      </c>
      <c r="C771" s="4">
        <v>46203</v>
      </c>
      <c r="D771" s="3" t="s">
        <v>54</v>
      </c>
      <c r="E771" s="3" t="s">
        <v>243</v>
      </c>
      <c r="F771" s="5" t="s">
        <v>244</v>
      </c>
      <c r="G771" s="5" t="s">
        <v>244</v>
      </c>
      <c r="H771" s="5" t="s">
        <v>555</v>
      </c>
      <c r="I771" s="3" t="s">
        <v>1649</v>
      </c>
      <c r="J771" s="3" t="s">
        <v>676</v>
      </c>
      <c r="K771" s="3" t="s">
        <v>176</v>
      </c>
      <c r="L771" s="3" t="s">
        <v>60</v>
      </c>
      <c r="M771" s="3" t="s">
        <v>62</v>
      </c>
      <c r="N771" s="9" t="s">
        <v>4052</v>
      </c>
      <c r="O771" s="3" t="s">
        <v>65</v>
      </c>
      <c r="P771" s="4">
        <v>46203</v>
      </c>
      <c r="Q771" s="3"/>
    </row>
    <row r="772" spans="1:17" ht="28.8" x14ac:dyDescent="0.3">
      <c r="A772" s="3">
        <v>2026</v>
      </c>
      <c r="B772" s="4">
        <v>46113</v>
      </c>
      <c r="C772" s="4">
        <v>46203</v>
      </c>
      <c r="D772" s="3" t="s">
        <v>54</v>
      </c>
      <c r="E772" s="3" t="s">
        <v>64</v>
      </c>
      <c r="F772" s="5" t="s">
        <v>468</v>
      </c>
      <c r="G772" s="5" t="s">
        <v>468</v>
      </c>
      <c r="H772" s="5" t="s">
        <v>146</v>
      </c>
      <c r="I772" s="3" t="s">
        <v>1650</v>
      </c>
      <c r="J772" s="3" t="s">
        <v>69</v>
      </c>
      <c r="K772" s="3" t="s">
        <v>189</v>
      </c>
      <c r="L772" s="3" t="s">
        <v>60</v>
      </c>
      <c r="M772" s="3" t="s">
        <v>62</v>
      </c>
      <c r="N772" s="9" t="s">
        <v>4053</v>
      </c>
      <c r="O772" s="3" t="s">
        <v>65</v>
      </c>
      <c r="P772" s="4">
        <v>46203</v>
      </c>
      <c r="Q772" s="3"/>
    </row>
    <row r="773" spans="1:17" ht="28.8" x14ac:dyDescent="0.3">
      <c r="A773" s="3">
        <v>2026</v>
      </c>
      <c r="B773" s="4">
        <v>46113</v>
      </c>
      <c r="C773" s="4">
        <v>46203</v>
      </c>
      <c r="D773" s="3" t="s">
        <v>54</v>
      </c>
      <c r="E773" s="3" t="s">
        <v>406</v>
      </c>
      <c r="F773" s="5" t="s">
        <v>779</v>
      </c>
      <c r="G773" s="5" t="s">
        <v>779</v>
      </c>
      <c r="H773" s="5" t="s">
        <v>378</v>
      </c>
      <c r="I773" s="3" t="s">
        <v>1651</v>
      </c>
      <c r="J773" s="3" t="s">
        <v>1342</v>
      </c>
      <c r="K773" s="3" t="s">
        <v>769</v>
      </c>
      <c r="L773" s="3" t="s">
        <v>59</v>
      </c>
      <c r="M773" s="3" t="s">
        <v>62</v>
      </c>
      <c r="N773" s="9" t="s">
        <v>4054</v>
      </c>
      <c r="O773" s="3" t="s">
        <v>65</v>
      </c>
      <c r="P773" s="4">
        <v>46203</v>
      </c>
      <c r="Q773" s="3"/>
    </row>
    <row r="774" spans="1:17" ht="28.8" x14ac:dyDescent="0.3">
      <c r="A774" s="3">
        <v>2026</v>
      </c>
      <c r="B774" s="4">
        <v>46113</v>
      </c>
      <c r="C774" s="4">
        <v>46203</v>
      </c>
      <c r="D774" s="3" t="s">
        <v>54</v>
      </c>
      <c r="E774" s="3" t="s">
        <v>347</v>
      </c>
      <c r="F774" s="5" t="s">
        <v>424</v>
      </c>
      <c r="G774" s="5" t="s">
        <v>424</v>
      </c>
      <c r="H774" s="5" t="s">
        <v>1382</v>
      </c>
      <c r="I774" s="3" t="s">
        <v>1652</v>
      </c>
      <c r="J774" s="3" t="s">
        <v>324</v>
      </c>
      <c r="K774" s="3" t="s">
        <v>1653</v>
      </c>
      <c r="L774" s="3" t="s">
        <v>59</v>
      </c>
      <c r="M774" s="3" t="s">
        <v>62</v>
      </c>
      <c r="N774" s="9" t="s">
        <v>4055</v>
      </c>
      <c r="O774" s="3" t="s">
        <v>65</v>
      </c>
      <c r="P774" s="4">
        <v>46203</v>
      </c>
      <c r="Q774" s="3"/>
    </row>
    <row r="775" spans="1:17" ht="28.8" x14ac:dyDescent="0.3">
      <c r="A775" s="3">
        <v>2026</v>
      </c>
      <c r="B775" s="4">
        <v>46113</v>
      </c>
      <c r="C775" s="4">
        <v>46203</v>
      </c>
      <c r="D775" s="3" t="s">
        <v>54</v>
      </c>
      <c r="E775" s="3" t="s">
        <v>66</v>
      </c>
      <c r="F775" s="5" t="s">
        <v>67</v>
      </c>
      <c r="G775" s="5" t="s">
        <v>67</v>
      </c>
      <c r="H775" s="5" t="s">
        <v>715</v>
      </c>
      <c r="I775" s="3" t="s">
        <v>1654</v>
      </c>
      <c r="J775" s="3" t="s">
        <v>80</v>
      </c>
      <c r="K775" s="3" t="s">
        <v>753</v>
      </c>
      <c r="L775" s="3" t="s">
        <v>60</v>
      </c>
      <c r="M775" s="3" t="s">
        <v>62</v>
      </c>
      <c r="N775" s="9" t="s">
        <v>4056</v>
      </c>
      <c r="O775" s="3" t="s">
        <v>65</v>
      </c>
      <c r="P775" s="4">
        <v>46203</v>
      </c>
      <c r="Q775" s="3"/>
    </row>
    <row r="776" spans="1:17" ht="28.8" x14ac:dyDescent="0.3">
      <c r="A776" s="3">
        <v>2026</v>
      </c>
      <c r="B776" s="4">
        <v>46113</v>
      </c>
      <c r="C776" s="4">
        <v>46203</v>
      </c>
      <c r="D776" s="3" t="s">
        <v>54</v>
      </c>
      <c r="E776" s="3" t="s">
        <v>145</v>
      </c>
      <c r="F776" s="5" t="s">
        <v>372</v>
      </c>
      <c r="G776" s="5" t="s">
        <v>372</v>
      </c>
      <c r="H776" s="5" t="s">
        <v>788</v>
      </c>
      <c r="I776" s="3" t="s">
        <v>1655</v>
      </c>
      <c r="J776" s="3" t="s">
        <v>1656</v>
      </c>
      <c r="K776" s="3" t="s">
        <v>1657</v>
      </c>
      <c r="L776" s="3" t="s">
        <v>60</v>
      </c>
      <c r="M776" s="3" t="s">
        <v>62</v>
      </c>
      <c r="N776" s="9" t="s">
        <v>4057</v>
      </c>
      <c r="O776" s="3" t="s">
        <v>65</v>
      </c>
      <c r="P776" s="4">
        <v>46203</v>
      </c>
      <c r="Q776" s="3"/>
    </row>
    <row r="777" spans="1:17" ht="28.8" x14ac:dyDescent="0.3">
      <c r="A777" s="3">
        <v>2026</v>
      </c>
      <c r="B777" s="4">
        <v>46113</v>
      </c>
      <c r="C777" s="4">
        <v>46203</v>
      </c>
      <c r="D777" s="3" t="s">
        <v>54</v>
      </c>
      <c r="E777" s="3" t="s">
        <v>75</v>
      </c>
      <c r="F777" s="5" t="s">
        <v>1154</v>
      </c>
      <c r="G777" s="5" t="s">
        <v>1154</v>
      </c>
      <c r="H777" s="5" t="s">
        <v>1171</v>
      </c>
      <c r="I777" s="3" t="s">
        <v>1658</v>
      </c>
      <c r="J777" s="3" t="s">
        <v>1659</v>
      </c>
      <c r="K777" s="3" t="s">
        <v>1660</v>
      </c>
      <c r="L777" s="3" t="s">
        <v>60</v>
      </c>
      <c r="M777" s="3" t="s">
        <v>62</v>
      </c>
      <c r="N777" s="9" t="s">
        <v>4058</v>
      </c>
      <c r="O777" s="3" t="s">
        <v>65</v>
      </c>
      <c r="P777" s="4">
        <v>46203</v>
      </c>
      <c r="Q777" s="3"/>
    </row>
    <row r="778" spans="1:17" ht="28.8" x14ac:dyDescent="0.3">
      <c r="A778" s="3">
        <v>2026</v>
      </c>
      <c r="B778" s="4">
        <v>46113</v>
      </c>
      <c r="C778" s="4">
        <v>46203</v>
      </c>
      <c r="D778" s="3" t="s">
        <v>54</v>
      </c>
      <c r="E778" s="3" t="s">
        <v>145</v>
      </c>
      <c r="F778" s="5" t="s">
        <v>340</v>
      </c>
      <c r="G778" s="5" t="s">
        <v>340</v>
      </c>
      <c r="H778" s="5" t="s">
        <v>1204</v>
      </c>
      <c r="I778" s="3" t="s">
        <v>1661</v>
      </c>
      <c r="J778" s="3" t="s">
        <v>686</v>
      </c>
      <c r="K778" s="3" t="s">
        <v>1220</v>
      </c>
      <c r="L778" s="3" t="s">
        <v>60</v>
      </c>
      <c r="M778" s="3" t="s">
        <v>62</v>
      </c>
      <c r="N778" s="9" t="s">
        <v>4059</v>
      </c>
      <c r="O778" s="3" t="s">
        <v>65</v>
      </c>
      <c r="P778" s="4">
        <v>46203</v>
      </c>
      <c r="Q778" s="3"/>
    </row>
    <row r="779" spans="1:17" ht="28.8" x14ac:dyDescent="0.3">
      <c r="A779" s="3">
        <v>2026</v>
      </c>
      <c r="B779" s="4">
        <v>46113</v>
      </c>
      <c r="C779" s="4">
        <v>46203</v>
      </c>
      <c r="D779" s="3" t="s">
        <v>54</v>
      </c>
      <c r="E779" s="3" t="s">
        <v>96</v>
      </c>
      <c r="F779" s="5" t="s">
        <v>201</v>
      </c>
      <c r="G779" s="5" t="s">
        <v>201</v>
      </c>
      <c r="H779" s="5" t="s">
        <v>1204</v>
      </c>
      <c r="I779" s="3" t="s">
        <v>1662</v>
      </c>
      <c r="J779" s="3" t="s">
        <v>1354</v>
      </c>
      <c r="K779" s="3" t="s">
        <v>467</v>
      </c>
      <c r="L779" s="3" t="s">
        <v>59</v>
      </c>
      <c r="M779" s="3" t="s">
        <v>62</v>
      </c>
      <c r="N779" s="9" t="s">
        <v>4060</v>
      </c>
      <c r="O779" s="3" t="s">
        <v>65</v>
      </c>
      <c r="P779" s="4">
        <v>46203</v>
      </c>
      <c r="Q779" s="3"/>
    </row>
    <row r="780" spans="1:17" ht="28.8" x14ac:dyDescent="0.3">
      <c r="A780" s="3">
        <v>2026</v>
      </c>
      <c r="B780" s="4">
        <v>46113</v>
      </c>
      <c r="C780" s="4">
        <v>46203</v>
      </c>
      <c r="D780" s="3" t="s">
        <v>54</v>
      </c>
      <c r="E780" s="3" t="s">
        <v>957</v>
      </c>
      <c r="F780" s="5" t="s">
        <v>340</v>
      </c>
      <c r="G780" s="5" t="s">
        <v>340</v>
      </c>
      <c r="H780" s="5" t="s">
        <v>788</v>
      </c>
      <c r="I780" s="3" t="s">
        <v>1663</v>
      </c>
      <c r="J780" s="3" t="s">
        <v>792</v>
      </c>
      <c r="K780" s="3" t="s">
        <v>905</v>
      </c>
      <c r="L780" s="3" t="s">
        <v>60</v>
      </c>
      <c r="M780" s="3" t="s">
        <v>62</v>
      </c>
      <c r="N780" s="9" t="s">
        <v>4061</v>
      </c>
      <c r="O780" s="3" t="s">
        <v>65</v>
      </c>
      <c r="P780" s="4">
        <v>46203</v>
      </c>
      <c r="Q780" s="3"/>
    </row>
    <row r="781" spans="1:17" ht="28.8" x14ac:dyDescent="0.3">
      <c r="A781" s="3">
        <v>2026</v>
      </c>
      <c r="B781" s="4">
        <v>46113</v>
      </c>
      <c r="C781" s="4">
        <v>46203</v>
      </c>
      <c r="D781" s="3" t="s">
        <v>54</v>
      </c>
      <c r="E781" s="3" t="s">
        <v>66</v>
      </c>
      <c r="F781" s="5" t="s">
        <v>67</v>
      </c>
      <c r="G781" s="5" t="s">
        <v>67</v>
      </c>
      <c r="H781" s="5" t="s">
        <v>358</v>
      </c>
      <c r="I781" s="3" t="s">
        <v>276</v>
      </c>
      <c r="J781" s="3" t="s">
        <v>561</v>
      </c>
      <c r="K781" s="3" t="s">
        <v>697</v>
      </c>
      <c r="L781" s="3" t="s">
        <v>60</v>
      </c>
      <c r="M781" s="3" t="s">
        <v>62</v>
      </c>
      <c r="N781" s="9" t="s">
        <v>4062</v>
      </c>
      <c r="O781" s="3" t="s">
        <v>65</v>
      </c>
      <c r="P781" s="4">
        <v>46203</v>
      </c>
      <c r="Q781" s="3"/>
    </row>
    <row r="782" spans="1:17" ht="28.8" x14ac:dyDescent="0.3">
      <c r="A782" s="3">
        <v>2026</v>
      </c>
      <c r="B782" s="4">
        <v>46113</v>
      </c>
      <c r="C782" s="4">
        <v>46203</v>
      </c>
      <c r="D782" s="3" t="s">
        <v>54</v>
      </c>
      <c r="E782" s="3" t="s">
        <v>70</v>
      </c>
      <c r="F782" s="5" t="s">
        <v>71</v>
      </c>
      <c r="G782" s="5" t="s">
        <v>71</v>
      </c>
      <c r="H782" s="5" t="s">
        <v>93</v>
      </c>
      <c r="I782" s="3" t="s">
        <v>1664</v>
      </c>
      <c r="J782" s="3" t="s">
        <v>565</v>
      </c>
      <c r="K782" s="3" t="s">
        <v>1665</v>
      </c>
      <c r="L782" s="3" t="s">
        <v>60</v>
      </c>
      <c r="M782" s="3" t="s">
        <v>62</v>
      </c>
      <c r="N782" s="9" t="s">
        <v>4063</v>
      </c>
      <c r="O782" s="3" t="s">
        <v>65</v>
      </c>
      <c r="P782" s="4">
        <v>46203</v>
      </c>
      <c r="Q782" s="3"/>
    </row>
    <row r="783" spans="1:17" ht="66" x14ac:dyDescent="0.3">
      <c r="A783" s="3">
        <v>2026</v>
      </c>
      <c r="B783" s="4">
        <v>46113</v>
      </c>
      <c r="C783" s="4">
        <v>46203</v>
      </c>
      <c r="D783" s="3" t="s">
        <v>54</v>
      </c>
      <c r="E783" s="3" t="s">
        <v>66</v>
      </c>
      <c r="F783" s="5" t="s">
        <v>67</v>
      </c>
      <c r="G783" s="5" t="s">
        <v>67</v>
      </c>
      <c r="H783" s="5" t="s">
        <v>217</v>
      </c>
      <c r="I783" s="3" t="s">
        <v>1333</v>
      </c>
      <c r="J783" s="3" t="s">
        <v>167</v>
      </c>
      <c r="K783" s="3" t="s">
        <v>324</v>
      </c>
      <c r="L783" s="3" t="s">
        <v>60</v>
      </c>
      <c r="M783" s="3" t="s">
        <v>62</v>
      </c>
      <c r="N783" s="9" t="s">
        <v>4064</v>
      </c>
      <c r="O783" s="3" t="s">
        <v>65</v>
      </c>
      <c r="P783" s="4">
        <v>46203</v>
      </c>
      <c r="Q783" s="3"/>
    </row>
    <row r="784" spans="1:17" ht="28.8" x14ac:dyDescent="0.3">
      <c r="A784" s="3">
        <v>2026</v>
      </c>
      <c r="B784" s="4">
        <v>46113</v>
      </c>
      <c r="C784" s="4">
        <v>46203</v>
      </c>
      <c r="D784" s="3" t="s">
        <v>54</v>
      </c>
      <c r="E784" s="3" t="s">
        <v>64</v>
      </c>
      <c r="F784" s="5" t="s">
        <v>113</v>
      </c>
      <c r="G784" s="5" t="s">
        <v>113</v>
      </c>
      <c r="H784" s="5" t="s">
        <v>187</v>
      </c>
      <c r="I784" s="3" t="s">
        <v>1103</v>
      </c>
      <c r="J784" s="3" t="s">
        <v>192</v>
      </c>
      <c r="K784" s="3" t="s">
        <v>1666</v>
      </c>
      <c r="L784" s="3" t="s">
        <v>59</v>
      </c>
      <c r="M784" s="3" t="s">
        <v>62</v>
      </c>
      <c r="N784" s="9" t="s">
        <v>4065</v>
      </c>
      <c r="O784" s="3" t="s">
        <v>65</v>
      </c>
      <c r="P784" s="4">
        <v>46203</v>
      </c>
      <c r="Q784" s="3"/>
    </row>
    <row r="785" spans="1:17" ht="28.8" x14ac:dyDescent="0.3">
      <c r="A785" s="3">
        <v>2026</v>
      </c>
      <c r="B785" s="4">
        <v>46113</v>
      </c>
      <c r="C785" s="4">
        <v>46203</v>
      </c>
      <c r="D785" s="3" t="s">
        <v>54</v>
      </c>
      <c r="E785" s="3" t="s">
        <v>1377</v>
      </c>
      <c r="F785" s="5" t="s">
        <v>1667</v>
      </c>
      <c r="G785" s="5" t="s">
        <v>1667</v>
      </c>
      <c r="H785" s="5" t="s">
        <v>1031</v>
      </c>
      <c r="I785" s="3" t="s">
        <v>1086</v>
      </c>
      <c r="J785" s="3" t="s">
        <v>1668</v>
      </c>
      <c r="K785" s="3" t="s">
        <v>746</v>
      </c>
      <c r="L785" s="3" t="s">
        <v>60</v>
      </c>
      <c r="M785" s="3" t="s">
        <v>62</v>
      </c>
      <c r="N785" s="9" t="s">
        <v>4066</v>
      </c>
      <c r="O785" s="3" t="s">
        <v>65</v>
      </c>
      <c r="P785" s="4">
        <v>46203</v>
      </c>
      <c r="Q785" s="3"/>
    </row>
    <row r="786" spans="1:17" ht="28.8" x14ac:dyDescent="0.3">
      <c r="A786" s="3">
        <v>2026</v>
      </c>
      <c r="B786" s="4">
        <v>46113</v>
      </c>
      <c r="C786" s="4">
        <v>46203</v>
      </c>
      <c r="D786" s="3" t="s">
        <v>54</v>
      </c>
      <c r="E786" s="3" t="s">
        <v>66</v>
      </c>
      <c r="F786" s="5" t="s">
        <v>67</v>
      </c>
      <c r="G786" s="5" t="s">
        <v>67</v>
      </c>
      <c r="H786" s="5" t="s">
        <v>988</v>
      </c>
      <c r="I786" s="3" t="s">
        <v>1669</v>
      </c>
      <c r="J786" s="3" t="s">
        <v>1670</v>
      </c>
      <c r="K786" s="3" t="s">
        <v>286</v>
      </c>
      <c r="L786" s="3" t="s">
        <v>60</v>
      </c>
      <c r="M786" s="3" t="s">
        <v>62</v>
      </c>
      <c r="N786" s="9" t="s">
        <v>4067</v>
      </c>
      <c r="O786" s="3" t="s">
        <v>65</v>
      </c>
      <c r="P786" s="4">
        <v>46203</v>
      </c>
      <c r="Q786" s="3"/>
    </row>
    <row r="787" spans="1:17" ht="28.8" x14ac:dyDescent="0.3">
      <c r="A787" s="3">
        <v>2026</v>
      </c>
      <c r="B787" s="4">
        <v>46113</v>
      </c>
      <c r="C787" s="4">
        <v>46203</v>
      </c>
      <c r="D787" s="3" t="s">
        <v>54</v>
      </c>
      <c r="E787" s="3" t="s">
        <v>66</v>
      </c>
      <c r="F787" s="5" t="s">
        <v>67</v>
      </c>
      <c r="G787" s="5" t="s">
        <v>67</v>
      </c>
      <c r="H787" s="5" t="s">
        <v>270</v>
      </c>
      <c r="I787" s="3" t="s">
        <v>1671</v>
      </c>
      <c r="J787" s="3" t="s">
        <v>214</v>
      </c>
      <c r="K787" s="3" t="s">
        <v>310</v>
      </c>
      <c r="L787" s="3" t="s">
        <v>60</v>
      </c>
      <c r="M787" s="3" t="s">
        <v>62</v>
      </c>
      <c r="N787" s="9" t="s">
        <v>4068</v>
      </c>
      <c r="O787" s="3" t="s">
        <v>65</v>
      </c>
      <c r="P787" s="4">
        <v>46203</v>
      </c>
      <c r="Q787" s="3"/>
    </row>
    <row r="788" spans="1:17" ht="28.8" x14ac:dyDescent="0.3">
      <c r="A788" s="3">
        <v>2026</v>
      </c>
      <c r="B788" s="4">
        <v>46113</v>
      </c>
      <c r="C788" s="4">
        <v>46203</v>
      </c>
      <c r="D788" s="3" t="s">
        <v>54</v>
      </c>
      <c r="E788" s="3" t="s">
        <v>75</v>
      </c>
      <c r="F788" s="5" t="s">
        <v>175</v>
      </c>
      <c r="G788" s="5" t="s">
        <v>175</v>
      </c>
      <c r="H788" s="5" t="s">
        <v>1204</v>
      </c>
      <c r="I788" s="3" t="s">
        <v>1672</v>
      </c>
      <c r="J788" s="3" t="s">
        <v>755</v>
      </c>
      <c r="K788" s="3" t="s">
        <v>137</v>
      </c>
      <c r="L788" s="3" t="s">
        <v>60</v>
      </c>
      <c r="M788" s="3" t="s">
        <v>62</v>
      </c>
      <c r="N788" s="9" t="s">
        <v>4069</v>
      </c>
      <c r="O788" s="3" t="s">
        <v>65</v>
      </c>
      <c r="P788" s="4">
        <v>46203</v>
      </c>
      <c r="Q788" s="3"/>
    </row>
    <row r="789" spans="1:17" ht="28.8" x14ac:dyDescent="0.3">
      <c r="A789" s="3">
        <v>2026</v>
      </c>
      <c r="B789" s="4">
        <v>46113</v>
      </c>
      <c r="C789" s="4">
        <v>46203</v>
      </c>
      <c r="D789" s="3" t="s">
        <v>54</v>
      </c>
      <c r="E789" s="3" t="s">
        <v>66</v>
      </c>
      <c r="F789" s="5" t="s">
        <v>67</v>
      </c>
      <c r="G789" s="5" t="s">
        <v>67</v>
      </c>
      <c r="H789" s="5" t="s">
        <v>732</v>
      </c>
      <c r="I789" s="3" t="s">
        <v>1673</v>
      </c>
      <c r="J789" s="3" t="s">
        <v>803</v>
      </c>
      <c r="K789" s="3" t="s">
        <v>1216</v>
      </c>
      <c r="L789" s="3" t="s">
        <v>60</v>
      </c>
      <c r="M789" s="3" t="s">
        <v>62</v>
      </c>
      <c r="N789" s="9" t="s">
        <v>4070</v>
      </c>
      <c r="O789" s="3" t="s">
        <v>65</v>
      </c>
      <c r="P789" s="4">
        <v>46203</v>
      </c>
      <c r="Q789" s="3"/>
    </row>
    <row r="790" spans="1:17" ht="28.8" x14ac:dyDescent="0.3">
      <c r="A790" s="3">
        <v>2026</v>
      </c>
      <c r="B790" s="4">
        <v>46113</v>
      </c>
      <c r="C790" s="4">
        <v>46203</v>
      </c>
      <c r="D790" s="3" t="s">
        <v>54</v>
      </c>
      <c r="E790" s="3" t="s">
        <v>64</v>
      </c>
      <c r="F790" s="5" t="s">
        <v>468</v>
      </c>
      <c r="G790" s="5" t="s">
        <v>468</v>
      </c>
      <c r="H790" s="5" t="s">
        <v>212</v>
      </c>
      <c r="I790" s="3" t="s">
        <v>1674</v>
      </c>
      <c r="J790" s="3" t="s">
        <v>377</v>
      </c>
      <c r="K790" s="3" t="s">
        <v>281</v>
      </c>
      <c r="L790" s="3" t="s">
        <v>60</v>
      </c>
      <c r="M790" s="3" t="s">
        <v>62</v>
      </c>
      <c r="N790" s="9" t="s">
        <v>4071</v>
      </c>
      <c r="O790" s="3" t="s">
        <v>65</v>
      </c>
      <c r="P790" s="4">
        <v>46203</v>
      </c>
      <c r="Q790" s="3"/>
    </row>
    <row r="791" spans="1:17" ht="28.8" x14ac:dyDescent="0.3">
      <c r="A791" s="3">
        <v>2026</v>
      </c>
      <c r="B791" s="4">
        <v>46113</v>
      </c>
      <c r="C791" s="4">
        <v>46203</v>
      </c>
      <c r="D791" s="3" t="s">
        <v>54</v>
      </c>
      <c r="E791" s="3" t="s">
        <v>125</v>
      </c>
      <c r="F791" s="5" t="s">
        <v>88</v>
      </c>
      <c r="G791" s="5" t="s">
        <v>88</v>
      </c>
      <c r="H791" s="5" t="s">
        <v>446</v>
      </c>
      <c r="I791" s="3" t="s">
        <v>1675</v>
      </c>
      <c r="J791" s="3" t="s">
        <v>1613</v>
      </c>
      <c r="K791" s="3" t="s">
        <v>1676</v>
      </c>
      <c r="L791" s="3" t="s">
        <v>60</v>
      </c>
      <c r="M791" s="3" t="s">
        <v>62</v>
      </c>
      <c r="N791" s="9" t="s">
        <v>4072</v>
      </c>
      <c r="O791" s="3" t="s">
        <v>65</v>
      </c>
      <c r="P791" s="4">
        <v>46203</v>
      </c>
      <c r="Q791" s="3"/>
    </row>
    <row r="792" spans="1:17" ht="28.8" x14ac:dyDescent="0.3">
      <c r="A792" s="3">
        <v>2026</v>
      </c>
      <c r="B792" s="4">
        <v>46113</v>
      </c>
      <c r="C792" s="4">
        <v>46203</v>
      </c>
      <c r="D792" s="3" t="s">
        <v>54</v>
      </c>
      <c r="E792" s="3" t="s">
        <v>316</v>
      </c>
      <c r="F792" s="5" t="s">
        <v>67</v>
      </c>
      <c r="G792" s="5" t="s">
        <v>67</v>
      </c>
      <c r="H792" s="5" t="s">
        <v>173</v>
      </c>
      <c r="I792" s="3" t="s">
        <v>1677</v>
      </c>
      <c r="J792" s="3" t="s">
        <v>458</v>
      </c>
      <c r="K792" s="3" t="s">
        <v>782</v>
      </c>
      <c r="L792" s="3" t="s">
        <v>60</v>
      </c>
      <c r="M792" s="3" t="s">
        <v>62</v>
      </c>
      <c r="N792" s="9" t="s">
        <v>4073</v>
      </c>
      <c r="O792" s="3" t="s">
        <v>65</v>
      </c>
      <c r="P792" s="4">
        <v>46203</v>
      </c>
      <c r="Q792" s="3"/>
    </row>
    <row r="793" spans="1:17" ht="28.8" x14ac:dyDescent="0.3">
      <c r="A793" s="3">
        <v>2026</v>
      </c>
      <c r="B793" s="4">
        <v>46113</v>
      </c>
      <c r="C793" s="4">
        <v>46203</v>
      </c>
      <c r="D793" s="3" t="s">
        <v>54</v>
      </c>
      <c r="E793" s="3" t="s">
        <v>85</v>
      </c>
      <c r="F793" s="5" t="s">
        <v>320</v>
      </c>
      <c r="G793" s="5" t="s">
        <v>320</v>
      </c>
      <c r="H793" s="5" t="s">
        <v>270</v>
      </c>
      <c r="I793" s="3" t="s">
        <v>1678</v>
      </c>
      <c r="J793" s="3" t="s">
        <v>504</v>
      </c>
      <c r="K793" s="3" t="s">
        <v>1679</v>
      </c>
      <c r="L793" s="3" t="s">
        <v>59</v>
      </c>
      <c r="M793" s="3" t="s">
        <v>62</v>
      </c>
      <c r="N793" s="9" t="s">
        <v>4074</v>
      </c>
      <c r="O793" s="3" t="s">
        <v>65</v>
      </c>
      <c r="P793" s="4">
        <v>46203</v>
      </c>
      <c r="Q793" s="3"/>
    </row>
    <row r="794" spans="1:17" ht="39.6" x14ac:dyDescent="0.3">
      <c r="A794" s="3">
        <v>2026</v>
      </c>
      <c r="B794" s="4">
        <v>46113</v>
      </c>
      <c r="C794" s="4">
        <v>46203</v>
      </c>
      <c r="D794" s="3" t="s">
        <v>54</v>
      </c>
      <c r="E794" s="3" t="s">
        <v>64</v>
      </c>
      <c r="F794" s="5" t="s">
        <v>468</v>
      </c>
      <c r="G794" s="5" t="s">
        <v>468</v>
      </c>
      <c r="H794" s="5" t="s">
        <v>470</v>
      </c>
      <c r="I794" s="3" t="s">
        <v>1680</v>
      </c>
      <c r="J794" s="3" t="s">
        <v>782</v>
      </c>
      <c r="K794" s="3" t="s">
        <v>83</v>
      </c>
      <c r="L794" s="3" t="s">
        <v>60</v>
      </c>
      <c r="M794" s="3" t="s">
        <v>62</v>
      </c>
      <c r="N794" s="9" t="s">
        <v>4075</v>
      </c>
      <c r="O794" s="3" t="s">
        <v>65</v>
      </c>
      <c r="P794" s="4">
        <v>46203</v>
      </c>
      <c r="Q794" s="3"/>
    </row>
    <row r="795" spans="1:17" ht="28.8" x14ac:dyDescent="0.3">
      <c r="A795" s="3">
        <v>2026</v>
      </c>
      <c r="B795" s="4">
        <v>46113</v>
      </c>
      <c r="C795" s="4">
        <v>46203</v>
      </c>
      <c r="D795" s="3" t="s">
        <v>54</v>
      </c>
      <c r="E795" s="3" t="s">
        <v>274</v>
      </c>
      <c r="F795" s="5" t="s">
        <v>295</v>
      </c>
      <c r="G795" s="5" t="s">
        <v>295</v>
      </c>
      <c r="H795" s="5" t="s">
        <v>529</v>
      </c>
      <c r="I795" s="3" t="s">
        <v>1681</v>
      </c>
      <c r="J795" s="3" t="s">
        <v>225</v>
      </c>
      <c r="K795" s="3" t="s">
        <v>286</v>
      </c>
      <c r="L795" s="3" t="s">
        <v>60</v>
      </c>
      <c r="M795" s="3" t="s">
        <v>62</v>
      </c>
      <c r="N795" s="9" t="s">
        <v>4076</v>
      </c>
      <c r="O795" s="3" t="s">
        <v>65</v>
      </c>
      <c r="P795" s="4">
        <v>46203</v>
      </c>
      <c r="Q795" s="3"/>
    </row>
    <row r="796" spans="1:17" ht="28.8" x14ac:dyDescent="0.3">
      <c r="A796" s="3">
        <v>2026</v>
      </c>
      <c r="B796" s="4">
        <v>46113</v>
      </c>
      <c r="C796" s="4">
        <v>46203</v>
      </c>
      <c r="D796" s="3" t="s">
        <v>54</v>
      </c>
      <c r="E796" s="3" t="s">
        <v>64</v>
      </c>
      <c r="F796" s="5" t="s">
        <v>392</v>
      </c>
      <c r="G796" s="5" t="s">
        <v>392</v>
      </c>
      <c r="H796" s="5" t="s">
        <v>529</v>
      </c>
      <c r="I796" s="3" t="s">
        <v>1682</v>
      </c>
      <c r="J796" s="3" t="s">
        <v>1683</v>
      </c>
      <c r="K796" s="3" t="s">
        <v>485</v>
      </c>
      <c r="L796" s="3" t="s">
        <v>59</v>
      </c>
      <c r="M796" s="3" t="s">
        <v>62</v>
      </c>
      <c r="N796" s="9" t="s">
        <v>4077</v>
      </c>
      <c r="O796" s="3" t="s">
        <v>65</v>
      </c>
      <c r="P796" s="4">
        <v>46203</v>
      </c>
      <c r="Q796" s="3"/>
    </row>
    <row r="797" spans="1:17" ht="28.8" x14ac:dyDescent="0.3">
      <c r="A797" s="3">
        <v>2026</v>
      </c>
      <c r="B797" s="4">
        <v>46113</v>
      </c>
      <c r="C797" s="4">
        <v>46203</v>
      </c>
      <c r="D797" s="3" t="s">
        <v>54</v>
      </c>
      <c r="E797" s="3" t="s">
        <v>66</v>
      </c>
      <c r="F797" s="5" t="s">
        <v>67</v>
      </c>
      <c r="G797" s="5" t="s">
        <v>67</v>
      </c>
      <c r="H797" s="5" t="s">
        <v>852</v>
      </c>
      <c r="I797" s="3" t="s">
        <v>1684</v>
      </c>
      <c r="J797" s="3" t="s">
        <v>467</v>
      </c>
      <c r="K797" s="3" t="s">
        <v>1442</v>
      </c>
      <c r="L797" s="3" t="s">
        <v>60</v>
      </c>
      <c r="M797" s="3" t="s">
        <v>62</v>
      </c>
      <c r="N797" s="9" t="s">
        <v>4078</v>
      </c>
      <c r="O797" s="3" t="s">
        <v>65</v>
      </c>
      <c r="P797" s="4">
        <v>46203</v>
      </c>
      <c r="Q797" s="3"/>
    </row>
    <row r="798" spans="1:17" ht="39.6" x14ac:dyDescent="0.3">
      <c r="A798" s="3">
        <v>2026</v>
      </c>
      <c r="B798" s="4">
        <v>46113</v>
      </c>
      <c r="C798" s="4">
        <v>46203</v>
      </c>
      <c r="D798" s="3" t="s">
        <v>54</v>
      </c>
      <c r="E798" s="3" t="s">
        <v>107</v>
      </c>
      <c r="F798" s="5" t="s">
        <v>345</v>
      </c>
      <c r="G798" s="5" t="s">
        <v>345</v>
      </c>
      <c r="H798" s="5" t="s">
        <v>872</v>
      </c>
      <c r="I798" s="3" t="s">
        <v>771</v>
      </c>
      <c r="J798" s="3" t="s">
        <v>185</v>
      </c>
      <c r="K798" s="3" t="s">
        <v>782</v>
      </c>
      <c r="L798" s="3" t="s">
        <v>59</v>
      </c>
      <c r="M798" s="3" t="s">
        <v>62</v>
      </c>
      <c r="N798" s="9" t="s">
        <v>4079</v>
      </c>
      <c r="O798" s="3" t="s">
        <v>65</v>
      </c>
      <c r="P798" s="4">
        <v>46203</v>
      </c>
      <c r="Q798" s="3"/>
    </row>
    <row r="799" spans="1:17" ht="28.8" x14ac:dyDescent="0.3">
      <c r="A799" s="3">
        <v>2026</v>
      </c>
      <c r="B799" s="4">
        <v>46113</v>
      </c>
      <c r="C799" s="4">
        <v>46203</v>
      </c>
      <c r="D799" s="3" t="s">
        <v>54</v>
      </c>
      <c r="E799" s="3" t="s">
        <v>107</v>
      </c>
      <c r="F799" s="5" t="s">
        <v>372</v>
      </c>
      <c r="G799" s="5" t="s">
        <v>372</v>
      </c>
      <c r="H799" s="5" t="s">
        <v>92</v>
      </c>
      <c r="I799" s="3" t="s">
        <v>1685</v>
      </c>
      <c r="J799" s="3" t="s">
        <v>277</v>
      </c>
      <c r="K799" s="3" t="s">
        <v>286</v>
      </c>
      <c r="L799" s="3" t="s">
        <v>60</v>
      </c>
      <c r="M799" s="3" t="s">
        <v>62</v>
      </c>
      <c r="N799" s="9" t="s">
        <v>4080</v>
      </c>
      <c r="O799" s="3" t="s">
        <v>65</v>
      </c>
      <c r="P799" s="4">
        <v>46203</v>
      </c>
      <c r="Q799" s="3"/>
    </row>
    <row r="800" spans="1:17" ht="28.8" x14ac:dyDescent="0.3">
      <c r="A800" s="3">
        <v>2026</v>
      </c>
      <c r="B800" s="4">
        <v>46113</v>
      </c>
      <c r="C800" s="4">
        <v>46203</v>
      </c>
      <c r="D800" s="3" t="s">
        <v>54</v>
      </c>
      <c r="E800" s="3" t="s">
        <v>66</v>
      </c>
      <c r="F800" s="5" t="s">
        <v>67</v>
      </c>
      <c r="G800" s="5" t="s">
        <v>67</v>
      </c>
      <c r="H800" s="5" t="s">
        <v>1431</v>
      </c>
      <c r="I800" s="3" t="s">
        <v>1686</v>
      </c>
      <c r="J800" s="3" t="s">
        <v>1520</v>
      </c>
      <c r="K800" s="3" t="s">
        <v>1687</v>
      </c>
      <c r="L800" s="3" t="s">
        <v>60</v>
      </c>
      <c r="M800" s="3" t="s">
        <v>62</v>
      </c>
      <c r="N800" s="9" t="s">
        <v>4081</v>
      </c>
      <c r="O800" s="3" t="s">
        <v>65</v>
      </c>
      <c r="P800" s="4">
        <v>46203</v>
      </c>
      <c r="Q800" s="3"/>
    </row>
    <row r="801" spans="1:17" ht="28.8" x14ac:dyDescent="0.3">
      <c r="A801" s="3">
        <v>2026</v>
      </c>
      <c r="B801" s="4">
        <v>46113</v>
      </c>
      <c r="C801" s="4">
        <v>46203</v>
      </c>
      <c r="D801" s="3" t="s">
        <v>54</v>
      </c>
      <c r="E801" s="3" t="s">
        <v>66</v>
      </c>
      <c r="F801" s="5" t="s">
        <v>67</v>
      </c>
      <c r="G801" s="5" t="s">
        <v>67</v>
      </c>
      <c r="H801" s="5" t="s">
        <v>142</v>
      </c>
      <c r="I801" s="3" t="s">
        <v>1688</v>
      </c>
      <c r="J801" s="3" t="s">
        <v>419</v>
      </c>
      <c r="K801" s="3" t="s">
        <v>494</v>
      </c>
      <c r="L801" s="3" t="s">
        <v>60</v>
      </c>
      <c r="M801" s="3" t="s">
        <v>62</v>
      </c>
      <c r="N801" s="9" t="s">
        <v>4082</v>
      </c>
      <c r="O801" s="3" t="s">
        <v>65</v>
      </c>
      <c r="P801" s="4">
        <v>46203</v>
      </c>
      <c r="Q801" s="3"/>
    </row>
    <row r="802" spans="1:17" ht="28.8" x14ac:dyDescent="0.3">
      <c r="A802" s="3">
        <v>2026</v>
      </c>
      <c r="B802" s="4">
        <v>46113</v>
      </c>
      <c r="C802" s="4">
        <v>46203</v>
      </c>
      <c r="D802" s="3" t="s">
        <v>54</v>
      </c>
      <c r="E802" s="3" t="s">
        <v>344</v>
      </c>
      <c r="F802" s="5" t="s">
        <v>372</v>
      </c>
      <c r="G802" s="5" t="s">
        <v>372</v>
      </c>
      <c r="H802" s="5" t="s">
        <v>131</v>
      </c>
      <c r="I802" s="3" t="s">
        <v>1689</v>
      </c>
      <c r="J802" s="3" t="s">
        <v>419</v>
      </c>
      <c r="K802" s="3" t="s">
        <v>1690</v>
      </c>
      <c r="L802" s="3" t="s">
        <v>60</v>
      </c>
      <c r="M802" s="3" t="s">
        <v>62</v>
      </c>
      <c r="N802" s="9" t="s">
        <v>4083</v>
      </c>
      <c r="O802" s="3" t="s">
        <v>65</v>
      </c>
      <c r="P802" s="4">
        <v>46203</v>
      </c>
      <c r="Q802" s="3"/>
    </row>
    <row r="803" spans="1:17" ht="28.8" x14ac:dyDescent="0.3">
      <c r="A803" s="3">
        <v>2026</v>
      </c>
      <c r="B803" s="4">
        <v>46113</v>
      </c>
      <c r="C803" s="4">
        <v>46203</v>
      </c>
      <c r="D803" s="3" t="s">
        <v>54</v>
      </c>
      <c r="E803" s="3" t="s">
        <v>66</v>
      </c>
      <c r="F803" s="5" t="s">
        <v>317</v>
      </c>
      <c r="G803" s="5" t="s">
        <v>317</v>
      </c>
      <c r="H803" s="5" t="s">
        <v>131</v>
      </c>
      <c r="I803" s="3" t="s">
        <v>1691</v>
      </c>
      <c r="J803" s="3" t="s">
        <v>1692</v>
      </c>
      <c r="K803" s="3" t="s">
        <v>375</v>
      </c>
      <c r="L803" s="3" t="s">
        <v>59</v>
      </c>
      <c r="M803" s="3" t="s">
        <v>62</v>
      </c>
      <c r="N803" s="9" t="s">
        <v>4084</v>
      </c>
      <c r="O803" s="3" t="s">
        <v>65</v>
      </c>
      <c r="P803" s="4">
        <v>46203</v>
      </c>
      <c r="Q803" s="3"/>
    </row>
    <row r="804" spans="1:17" ht="28.8" x14ac:dyDescent="0.3">
      <c r="A804" s="3">
        <v>2026</v>
      </c>
      <c r="B804" s="4">
        <v>46113</v>
      </c>
      <c r="C804" s="4">
        <v>46203</v>
      </c>
      <c r="D804" s="3" t="s">
        <v>54</v>
      </c>
      <c r="E804" s="3" t="s">
        <v>243</v>
      </c>
      <c r="F804" s="5" t="s">
        <v>244</v>
      </c>
      <c r="G804" s="5" t="s">
        <v>244</v>
      </c>
      <c r="H804" s="5" t="s">
        <v>671</v>
      </c>
      <c r="I804" s="3" t="s">
        <v>716</v>
      </c>
      <c r="J804" s="3" t="s">
        <v>262</v>
      </c>
      <c r="K804" s="3" t="s">
        <v>247</v>
      </c>
      <c r="L804" s="3" t="s">
        <v>60</v>
      </c>
      <c r="M804" s="3" t="s">
        <v>62</v>
      </c>
      <c r="N804" s="9" t="s">
        <v>4085</v>
      </c>
      <c r="O804" s="3" t="s">
        <v>65</v>
      </c>
      <c r="P804" s="4">
        <v>46203</v>
      </c>
      <c r="Q804" s="3"/>
    </row>
    <row r="805" spans="1:17" ht="28.8" x14ac:dyDescent="0.3">
      <c r="A805" s="3">
        <v>2026</v>
      </c>
      <c r="B805" s="4">
        <v>46113</v>
      </c>
      <c r="C805" s="4">
        <v>46203</v>
      </c>
      <c r="D805" s="3" t="s">
        <v>54</v>
      </c>
      <c r="E805" s="3" t="s">
        <v>294</v>
      </c>
      <c r="F805" s="5" t="s">
        <v>387</v>
      </c>
      <c r="G805" s="5" t="s">
        <v>387</v>
      </c>
      <c r="H805" s="5" t="s">
        <v>562</v>
      </c>
      <c r="I805" s="3" t="s">
        <v>1693</v>
      </c>
      <c r="J805" s="3" t="s">
        <v>74</v>
      </c>
      <c r="K805" s="3" t="s">
        <v>76</v>
      </c>
      <c r="L805" s="3" t="s">
        <v>60</v>
      </c>
      <c r="M805" s="3" t="s">
        <v>62</v>
      </c>
      <c r="N805" s="9" t="s">
        <v>4086</v>
      </c>
      <c r="O805" s="3" t="s">
        <v>65</v>
      </c>
      <c r="P805" s="4">
        <v>46203</v>
      </c>
      <c r="Q805" s="3"/>
    </row>
    <row r="806" spans="1:17" ht="28.8" x14ac:dyDescent="0.3">
      <c r="A806" s="3">
        <v>2026</v>
      </c>
      <c r="B806" s="4">
        <v>46113</v>
      </c>
      <c r="C806" s="4">
        <v>46203</v>
      </c>
      <c r="D806" s="3" t="s">
        <v>54</v>
      </c>
      <c r="E806" s="3" t="s">
        <v>75</v>
      </c>
      <c r="F806" s="5" t="s">
        <v>870</v>
      </c>
      <c r="G806" s="5" t="s">
        <v>870</v>
      </c>
      <c r="H806" s="5" t="s">
        <v>165</v>
      </c>
      <c r="I806" s="3" t="s">
        <v>1694</v>
      </c>
      <c r="J806" s="3" t="s">
        <v>226</v>
      </c>
      <c r="K806" s="3" t="s">
        <v>1695</v>
      </c>
      <c r="L806" s="3" t="s">
        <v>59</v>
      </c>
      <c r="M806" s="3" t="s">
        <v>62</v>
      </c>
      <c r="N806" s="9" t="s">
        <v>4087</v>
      </c>
      <c r="O806" s="3" t="s">
        <v>65</v>
      </c>
      <c r="P806" s="4">
        <v>46203</v>
      </c>
      <c r="Q806" s="3"/>
    </row>
    <row r="807" spans="1:17" ht="28.8" x14ac:dyDescent="0.3">
      <c r="A807" s="3">
        <v>2026</v>
      </c>
      <c r="B807" s="4">
        <v>46113</v>
      </c>
      <c r="C807" s="4">
        <v>46203</v>
      </c>
      <c r="D807" s="3" t="s">
        <v>54</v>
      </c>
      <c r="E807" s="3" t="s">
        <v>957</v>
      </c>
      <c r="F807" s="5" t="s">
        <v>340</v>
      </c>
      <c r="G807" s="5" t="s">
        <v>340</v>
      </c>
      <c r="H807" s="5" t="s">
        <v>239</v>
      </c>
      <c r="I807" s="3" t="s">
        <v>1696</v>
      </c>
      <c r="J807" s="3" t="s">
        <v>82</v>
      </c>
      <c r="K807" s="3" t="s">
        <v>1697</v>
      </c>
      <c r="L807" s="3" t="s">
        <v>60</v>
      </c>
      <c r="M807" s="3" t="s">
        <v>62</v>
      </c>
      <c r="N807" s="9" t="s">
        <v>4088</v>
      </c>
      <c r="O807" s="3" t="s">
        <v>65</v>
      </c>
      <c r="P807" s="4">
        <v>46203</v>
      </c>
      <c r="Q807" s="3"/>
    </row>
    <row r="808" spans="1:17" ht="28.8" x14ac:dyDescent="0.3">
      <c r="A808" s="3">
        <v>2026</v>
      </c>
      <c r="B808" s="4">
        <v>46113</v>
      </c>
      <c r="C808" s="4">
        <v>46203</v>
      </c>
      <c r="D808" s="3" t="s">
        <v>54</v>
      </c>
      <c r="E808" s="3" t="s">
        <v>64</v>
      </c>
      <c r="F808" s="5" t="s">
        <v>468</v>
      </c>
      <c r="G808" s="5" t="s">
        <v>468</v>
      </c>
      <c r="H808" s="5" t="s">
        <v>212</v>
      </c>
      <c r="I808" s="3" t="s">
        <v>1698</v>
      </c>
      <c r="J808" s="3" t="s">
        <v>785</v>
      </c>
      <c r="K808" s="3" t="s">
        <v>77</v>
      </c>
      <c r="L808" s="3" t="s">
        <v>60</v>
      </c>
      <c r="M808" s="3" t="s">
        <v>62</v>
      </c>
      <c r="N808" s="9" t="s">
        <v>4089</v>
      </c>
      <c r="O808" s="3" t="s">
        <v>65</v>
      </c>
      <c r="P808" s="4">
        <v>46203</v>
      </c>
      <c r="Q808" s="3"/>
    </row>
    <row r="809" spans="1:17" ht="28.8" x14ac:dyDescent="0.3">
      <c r="A809" s="3">
        <v>2026</v>
      </c>
      <c r="B809" s="4">
        <v>46113</v>
      </c>
      <c r="C809" s="4">
        <v>46203</v>
      </c>
      <c r="D809" s="3" t="s">
        <v>54</v>
      </c>
      <c r="E809" s="3" t="s">
        <v>96</v>
      </c>
      <c r="F809" s="5" t="s">
        <v>97</v>
      </c>
      <c r="G809" s="5" t="s">
        <v>97</v>
      </c>
      <c r="H809" s="5" t="s">
        <v>89</v>
      </c>
      <c r="I809" s="3" t="s">
        <v>702</v>
      </c>
      <c r="J809" s="3" t="s">
        <v>504</v>
      </c>
      <c r="K809" s="3" t="s">
        <v>574</v>
      </c>
      <c r="L809" s="3" t="s">
        <v>59</v>
      </c>
      <c r="M809" s="3" t="s">
        <v>62</v>
      </c>
      <c r="N809" s="9" t="s">
        <v>4090</v>
      </c>
      <c r="O809" s="3" t="s">
        <v>65</v>
      </c>
      <c r="P809" s="4">
        <v>46203</v>
      </c>
      <c r="Q809" s="3"/>
    </row>
    <row r="810" spans="1:17" ht="28.8" x14ac:dyDescent="0.3">
      <c r="A810" s="3">
        <v>2026</v>
      </c>
      <c r="B810" s="4">
        <v>46113</v>
      </c>
      <c r="C810" s="4">
        <v>46203</v>
      </c>
      <c r="D810" s="3" t="s">
        <v>54</v>
      </c>
      <c r="E810" s="3" t="s">
        <v>229</v>
      </c>
      <c r="F810" s="5" t="s">
        <v>1699</v>
      </c>
      <c r="G810" s="5" t="s">
        <v>1699</v>
      </c>
      <c r="H810" s="5" t="s">
        <v>575</v>
      </c>
      <c r="I810" s="3" t="s">
        <v>1700</v>
      </c>
      <c r="J810" s="3" t="s">
        <v>314</v>
      </c>
      <c r="K810" s="3" t="s">
        <v>800</v>
      </c>
      <c r="L810" s="3" t="s">
        <v>60</v>
      </c>
      <c r="M810" s="3" t="s">
        <v>62</v>
      </c>
      <c r="N810" s="9" t="s">
        <v>4091</v>
      </c>
      <c r="O810" s="3" t="s">
        <v>65</v>
      </c>
      <c r="P810" s="4">
        <v>46203</v>
      </c>
      <c r="Q810" s="3"/>
    </row>
    <row r="811" spans="1:17" ht="52.8" x14ac:dyDescent="0.3">
      <c r="A811" s="3">
        <v>2026</v>
      </c>
      <c r="B811" s="4">
        <v>46113</v>
      </c>
      <c r="C811" s="4">
        <v>46203</v>
      </c>
      <c r="D811" s="3" t="s">
        <v>54</v>
      </c>
      <c r="E811" s="3" t="s">
        <v>66</v>
      </c>
      <c r="F811" s="5" t="s">
        <v>67</v>
      </c>
      <c r="G811" s="5" t="s">
        <v>67</v>
      </c>
      <c r="H811" s="5" t="s">
        <v>152</v>
      </c>
      <c r="I811" s="3" t="s">
        <v>1701</v>
      </c>
      <c r="J811" s="3" t="s">
        <v>324</v>
      </c>
      <c r="K811" s="3" t="s">
        <v>456</v>
      </c>
      <c r="L811" s="3" t="s">
        <v>60</v>
      </c>
      <c r="M811" s="3" t="s">
        <v>62</v>
      </c>
      <c r="N811" s="9" t="s">
        <v>4092</v>
      </c>
      <c r="O811" s="3" t="s">
        <v>65</v>
      </c>
      <c r="P811" s="4">
        <v>46203</v>
      </c>
      <c r="Q811" s="3"/>
    </row>
    <row r="812" spans="1:17" ht="28.8" x14ac:dyDescent="0.3">
      <c r="A812" s="3">
        <v>2026</v>
      </c>
      <c r="B812" s="4">
        <v>46113</v>
      </c>
      <c r="C812" s="4">
        <v>46203</v>
      </c>
      <c r="D812" s="3" t="s">
        <v>54</v>
      </c>
      <c r="E812" s="3" t="s">
        <v>433</v>
      </c>
      <c r="F812" s="5" t="s">
        <v>130</v>
      </c>
      <c r="G812" s="5" t="s">
        <v>130</v>
      </c>
      <c r="H812" s="5" t="s">
        <v>257</v>
      </c>
      <c r="I812" s="3" t="s">
        <v>1702</v>
      </c>
      <c r="J812" s="3" t="s">
        <v>87</v>
      </c>
      <c r="K812" s="3" t="s">
        <v>218</v>
      </c>
      <c r="L812" s="3" t="s">
        <v>60</v>
      </c>
      <c r="M812" s="3" t="s">
        <v>62</v>
      </c>
      <c r="N812" s="9" t="s">
        <v>4093</v>
      </c>
      <c r="O812" s="3" t="s">
        <v>65</v>
      </c>
      <c r="P812" s="4">
        <v>46203</v>
      </c>
      <c r="Q812" s="3"/>
    </row>
    <row r="813" spans="1:17" ht="28.8" x14ac:dyDescent="0.3">
      <c r="A813" s="3">
        <v>2026</v>
      </c>
      <c r="B813" s="4">
        <v>46113</v>
      </c>
      <c r="C813" s="4">
        <v>46203</v>
      </c>
      <c r="D813" s="3" t="s">
        <v>54</v>
      </c>
      <c r="E813" s="3" t="s">
        <v>433</v>
      </c>
      <c r="F813" s="5" t="s">
        <v>434</v>
      </c>
      <c r="G813" s="5" t="s">
        <v>434</v>
      </c>
      <c r="H813" s="5" t="s">
        <v>1457</v>
      </c>
      <c r="I813" s="3" t="s">
        <v>1703</v>
      </c>
      <c r="J813" s="3" t="s">
        <v>1305</v>
      </c>
      <c r="K813" s="3" t="s">
        <v>1704</v>
      </c>
      <c r="L813" s="3" t="s">
        <v>59</v>
      </c>
      <c r="M813" s="3" t="s">
        <v>62</v>
      </c>
      <c r="N813" s="9" t="s">
        <v>4094</v>
      </c>
      <c r="O813" s="3" t="s">
        <v>65</v>
      </c>
      <c r="P813" s="4">
        <v>46203</v>
      </c>
      <c r="Q813" s="3"/>
    </row>
    <row r="814" spans="1:17" ht="28.8" x14ac:dyDescent="0.3">
      <c r="A814" s="3">
        <v>2026</v>
      </c>
      <c r="B814" s="4">
        <v>46113</v>
      </c>
      <c r="C814" s="4">
        <v>46203</v>
      </c>
      <c r="D814" s="3" t="s">
        <v>54</v>
      </c>
      <c r="E814" s="3" t="s">
        <v>66</v>
      </c>
      <c r="F814" s="5" t="s">
        <v>875</v>
      </c>
      <c r="G814" s="5" t="s">
        <v>875</v>
      </c>
      <c r="H814" s="5" t="s">
        <v>146</v>
      </c>
      <c r="I814" s="3" t="s">
        <v>1705</v>
      </c>
      <c r="J814" s="3" t="s">
        <v>1053</v>
      </c>
      <c r="K814" s="3" t="s">
        <v>504</v>
      </c>
      <c r="L814" s="3" t="s">
        <v>59</v>
      </c>
      <c r="M814" s="3" t="s">
        <v>62</v>
      </c>
      <c r="N814" s="9" t="s">
        <v>4095</v>
      </c>
      <c r="O814" s="3" t="s">
        <v>65</v>
      </c>
      <c r="P814" s="4">
        <v>46203</v>
      </c>
      <c r="Q814" s="3"/>
    </row>
    <row r="815" spans="1:17" ht="28.8" x14ac:dyDescent="0.3">
      <c r="A815" s="3">
        <v>2026</v>
      </c>
      <c r="B815" s="4">
        <v>46113</v>
      </c>
      <c r="C815" s="4">
        <v>46203</v>
      </c>
      <c r="D815" s="3" t="s">
        <v>54</v>
      </c>
      <c r="E815" s="3" t="s">
        <v>344</v>
      </c>
      <c r="F815" s="5" t="s">
        <v>372</v>
      </c>
      <c r="G815" s="5" t="s">
        <v>372</v>
      </c>
      <c r="H815" s="5" t="s">
        <v>388</v>
      </c>
      <c r="I815" s="3" t="s">
        <v>618</v>
      </c>
      <c r="J815" s="3" t="s">
        <v>368</v>
      </c>
      <c r="K815" s="3" t="s">
        <v>458</v>
      </c>
      <c r="L815" s="3" t="s">
        <v>60</v>
      </c>
      <c r="M815" s="3" t="s">
        <v>62</v>
      </c>
      <c r="N815" s="9" t="s">
        <v>4096</v>
      </c>
      <c r="O815" s="3" t="s">
        <v>65</v>
      </c>
      <c r="P815" s="4">
        <v>46203</v>
      </c>
      <c r="Q815" s="3"/>
    </row>
    <row r="816" spans="1:17" ht="28.8" x14ac:dyDescent="0.3">
      <c r="A816" s="3">
        <v>2026</v>
      </c>
      <c r="B816" s="4">
        <v>46113</v>
      </c>
      <c r="C816" s="4">
        <v>46203</v>
      </c>
      <c r="D816" s="3" t="s">
        <v>54</v>
      </c>
      <c r="E816" s="3" t="s">
        <v>66</v>
      </c>
      <c r="F816" s="5" t="s">
        <v>317</v>
      </c>
      <c r="G816" s="5" t="s">
        <v>317</v>
      </c>
      <c r="H816" s="5" t="s">
        <v>93</v>
      </c>
      <c r="I816" s="3" t="s">
        <v>1706</v>
      </c>
      <c r="J816" s="3" t="s">
        <v>1392</v>
      </c>
      <c r="K816" s="3" t="s">
        <v>1707</v>
      </c>
      <c r="L816" s="3" t="s">
        <v>59</v>
      </c>
      <c r="M816" s="3" t="s">
        <v>62</v>
      </c>
      <c r="N816" s="9" t="s">
        <v>4097</v>
      </c>
      <c r="O816" s="3" t="s">
        <v>65</v>
      </c>
      <c r="P816" s="4">
        <v>46203</v>
      </c>
      <c r="Q816" s="3"/>
    </row>
    <row r="817" spans="1:17" ht="28.8" x14ac:dyDescent="0.3">
      <c r="A817" s="3">
        <v>2026</v>
      </c>
      <c r="B817" s="4">
        <v>46113</v>
      </c>
      <c r="C817" s="4">
        <v>46203</v>
      </c>
      <c r="D817" s="3" t="s">
        <v>54</v>
      </c>
      <c r="E817" s="3" t="s">
        <v>66</v>
      </c>
      <c r="F817" s="5" t="s">
        <v>317</v>
      </c>
      <c r="G817" s="5" t="s">
        <v>317</v>
      </c>
      <c r="H817" s="5" t="s">
        <v>488</v>
      </c>
      <c r="I817" s="3" t="s">
        <v>1708</v>
      </c>
      <c r="J817" s="3" t="s">
        <v>465</v>
      </c>
      <c r="K817" s="3" t="s">
        <v>380</v>
      </c>
      <c r="L817" s="3" t="s">
        <v>59</v>
      </c>
      <c r="M817" s="3" t="s">
        <v>62</v>
      </c>
      <c r="N817" s="9" t="s">
        <v>4098</v>
      </c>
      <c r="O817" s="3" t="s">
        <v>65</v>
      </c>
      <c r="P817" s="4">
        <v>46203</v>
      </c>
      <c r="Q817" s="3"/>
    </row>
    <row r="818" spans="1:17" ht="28.8" x14ac:dyDescent="0.3">
      <c r="A818" s="3">
        <v>2026</v>
      </c>
      <c r="B818" s="4">
        <v>46113</v>
      </c>
      <c r="C818" s="4">
        <v>46203</v>
      </c>
      <c r="D818" s="3" t="s">
        <v>54</v>
      </c>
      <c r="E818" s="3" t="s">
        <v>107</v>
      </c>
      <c r="F818" s="5" t="s">
        <v>148</v>
      </c>
      <c r="G818" s="5" t="s">
        <v>148</v>
      </c>
      <c r="H818" s="5" t="s">
        <v>140</v>
      </c>
      <c r="I818" s="3" t="s">
        <v>1709</v>
      </c>
      <c r="J818" s="3" t="s">
        <v>81</v>
      </c>
      <c r="K818" s="3" t="s">
        <v>1710</v>
      </c>
      <c r="L818" s="3" t="s">
        <v>60</v>
      </c>
      <c r="M818" s="3" t="s">
        <v>62</v>
      </c>
      <c r="N818" s="9" t="s">
        <v>4099</v>
      </c>
      <c r="O818" s="3" t="s">
        <v>65</v>
      </c>
      <c r="P818" s="4">
        <v>46203</v>
      </c>
      <c r="Q818" s="3"/>
    </row>
    <row r="819" spans="1:17" ht="28.8" x14ac:dyDescent="0.3">
      <c r="A819" s="3">
        <v>2026</v>
      </c>
      <c r="B819" s="4">
        <v>46113</v>
      </c>
      <c r="C819" s="4">
        <v>46203</v>
      </c>
      <c r="D819" s="3" t="s">
        <v>54</v>
      </c>
      <c r="E819" s="3" t="s">
        <v>243</v>
      </c>
      <c r="F819" s="5" t="s">
        <v>730</v>
      </c>
      <c r="G819" s="5" t="s">
        <v>730</v>
      </c>
      <c r="H819" s="5" t="s">
        <v>732</v>
      </c>
      <c r="I819" s="3" t="s">
        <v>1711</v>
      </c>
      <c r="J819" s="3" t="s">
        <v>1712</v>
      </c>
      <c r="K819" s="3" t="s">
        <v>1713</v>
      </c>
      <c r="L819" s="3" t="s">
        <v>59</v>
      </c>
      <c r="M819" s="3" t="s">
        <v>62</v>
      </c>
      <c r="N819" s="9" t="s">
        <v>4100</v>
      </c>
      <c r="O819" s="3" t="s">
        <v>65</v>
      </c>
      <c r="P819" s="4">
        <v>46203</v>
      </c>
      <c r="Q819" s="3"/>
    </row>
    <row r="820" spans="1:17" ht="28.8" x14ac:dyDescent="0.3">
      <c r="A820" s="3">
        <v>2026</v>
      </c>
      <c r="B820" s="4">
        <v>46113</v>
      </c>
      <c r="C820" s="4">
        <v>46203</v>
      </c>
      <c r="D820" s="3" t="s">
        <v>54</v>
      </c>
      <c r="E820" s="3" t="s">
        <v>644</v>
      </c>
      <c r="F820" s="5" t="s">
        <v>681</v>
      </c>
      <c r="G820" s="5" t="s">
        <v>681</v>
      </c>
      <c r="H820" s="5" t="s">
        <v>572</v>
      </c>
      <c r="I820" s="3" t="s">
        <v>1714</v>
      </c>
      <c r="J820" s="3" t="s">
        <v>1715</v>
      </c>
      <c r="K820" s="3" t="s">
        <v>1716</v>
      </c>
      <c r="L820" s="3" t="s">
        <v>59</v>
      </c>
      <c r="M820" s="3" t="s">
        <v>62</v>
      </c>
      <c r="N820" s="9" t="s">
        <v>4101</v>
      </c>
      <c r="O820" s="3" t="s">
        <v>65</v>
      </c>
      <c r="P820" s="4">
        <v>46203</v>
      </c>
      <c r="Q820" s="3"/>
    </row>
    <row r="821" spans="1:17" ht="28.8" x14ac:dyDescent="0.3">
      <c r="A821" s="3">
        <v>2026</v>
      </c>
      <c r="B821" s="4">
        <v>46113</v>
      </c>
      <c r="C821" s="4">
        <v>46203</v>
      </c>
      <c r="D821" s="3" t="s">
        <v>54</v>
      </c>
      <c r="E821" s="3" t="s">
        <v>70</v>
      </c>
      <c r="F821" s="5" t="s">
        <v>71</v>
      </c>
      <c r="G821" s="5" t="s">
        <v>71</v>
      </c>
      <c r="H821" s="5" t="s">
        <v>529</v>
      </c>
      <c r="I821" s="3" t="s">
        <v>1717</v>
      </c>
      <c r="J821" s="3" t="s">
        <v>686</v>
      </c>
      <c r="K821" s="3" t="s">
        <v>255</v>
      </c>
      <c r="L821" s="3" t="s">
        <v>60</v>
      </c>
      <c r="M821" s="3" t="s">
        <v>62</v>
      </c>
      <c r="N821" s="9" t="s">
        <v>4102</v>
      </c>
      <c r="O821" s="3" t="s">
        <v>65</v>
      </c>
      <c r="P821" s="4">
        <v>46203</v>
      </c>
      <c r="Q821" s="3"/>
    </row>
    <row r="822" spans="1:17" ht="28.8" x14ac:dyDescent="0.3">
      <c r="A822" s="3">
        <v>2026</v>
      </c>
      <c r="B822" s="4">
        <v>46113</v>
      </c>
      <c r="C822" s="4">
        <v>46203</v>
      </c>
      <c r="D822" s="3" t="s">
        <v>54</v>
      </c>
      <c r="E822" s="3" t="s">
        <v>96</v>
      </c>
      <c r="F822" s="5" t="s">
        <v>97</v>
      </c>
      <c r="G822" s="5" t="s">
        <v>97</v>
      </c>
      <c r="H822" s="5" t="s">
        <v>104</v>
      </c>
      <c r="I822" s="3" t="s">
        <v>1718</v>
      </c>
      <c r="J822" s="3" t="s">
        <v>176</v>
      </c>
      <c r="K822" s="3" t="s">
        <v>467</v>
      </c>
      <c r="L822" s="3" t="s">
        <v>59</v>
      </c>
      <c r="M822" s="3" t="s">
        <v>62</v>
      </c>
      <c r="N822" s="9" t="s">
        <v>4103</v>
      </c>
      <c r="O822" s="3" t="s">
        <v>65</v>
      </c>
      <c r="P822" s="4">
        <v>46203</v>
      </c>
      <c r="Q822" s="3"/>
    </row>
    <row r="823" spans="1:17" ht="39.6" x14ac:dyDescent="0.3">
      <c r="A823" s="3">
        <v>2026</v>
      </c>
      <c r="B823" s="4">
        <v>46113</v>
      </c>
      <c r="C823" s="4">
        <v>46203</v>
      </c>
      <c r="D823" s="3" t="s">
        <v>54</v>
      </c>
      <c r="E823" s="3" t="s">
        <v>242</v>
      </c>
      <c r="F823" s="5" t="s">
        <v>68</v>
      </c>
      <c r="G823" s="5" t="s">
        <v>68</v>
      </c>
      <c r="H823" s="5" t="s">
        <v>470</v>
      </c>
      <c r="I823" s="3" t="s">
        <v>1719</v>
      </c>
      <c r="J823" s="3" t="s">
        <v>360</v>
      </c>
      <c r="K823" s="3" t="s">
        <v>397</v>
      </c>
      <c r="L823" s="3" t="s">
        <v>60</v>
      </c>
      <c r="M823" s="3" t="s">
        <v>62</v>
      </c>
      <c r="N823" s="9" t="s">
        <v>4104</v>
      </c>
      <c r="O823" s="3" t="s">
        <v>65</v>
      </c>
      <c r="P823" s="4">
        <v>46203</v>
      </c>
      <c r="Q823" s="3"/>
    </row>
    <row r="824" spans="1:17" ht="28.8" x14ac:dyDescent="0.3">
      <c r="A824" s="3">
        <v>2026</v>
      </c>
      <c r="B824" s="4">
        <v>46113</v>
      </c>
      <c r="C824" s="4">
        <v>46203</v>
      </c>
      <c r="D824" s="3" t="s">
        <v>54</v>
      </c>
      <c r="E824" s="3" t="s">
        <v>243</v>
      </c>
      <c r="F824" s="5" t="s">
        <v>244</v>
      </c>
      <c r="G824" s="5" t="s">
        <v>244</v>
      </c>
      <c r="H824" s="5" t="s">
        <v>715</v>
      </c>
      <c r="I824" s="3" t="s">
        <v>1720</v>
      </c>
      <c r="J824" s="3" t="s">
        <v>1073</v>
      </c>
      <c r="K824" s="3" t="s">
        <v>1721</v>
      </c>
      <c r="L824" s="3" t="s">
        <v>60</v>
      </c>
      <c r="M824" s="3" t="s">
        <v>61</v>
      </c>
      <c r="N824" s="9" t="s">
        <v>4105</v>
      </c>
      <c r="O824" s="3" t="s">
        <v>65</v>
      </c>
      <c r="P824" s="4">
        <v>46203</v>
      </c>
      <c r="Q824" s="3"/>
    </row>
    <row r="825" spans="1:17" ht="28.8" x14ac:dyDescent="0.3">
      <c r="A825" s="3">
        <v>2026</v>
      </c>
      <c r="B825" s="4">
        <v>46113</v>
      </c>
      <c r="C825" s="4">
        <v>46203</v>
      </c>
      <c r="D825" s="3" t="s">
        <v>54</v>
      </c>
      <c r="E825" s="3" t="s">
        <v>66</v>
      </c>
      <c r="F825" s="5" t="s">
        <v>317</v>
      </c>
      <c r="G825" s="5" t="s">
        <v>317</v>
      </c>
      <c r="H825" s="5" t="s">
        <v>210</v>
      </c>
      <c r="I825" s="3" t="s">
        <v>1722</v>
      </c>
      <c r="J825" s="3" t="s">
        <v>1550</v>
      </c>
      <c r="K825" s="3" t="s">
        <v>806</v>
      </c>
      <c r="L825" s="3" t="s">
        <v>59</v>
      </c>
      <c r="M825" s="3" t="s">
        <v>62</v>
      </c>
      <c r="N825" s="9" t="s">
        <v>4106</v>
      </c>
      <c r="O825" s="3" t="s">
        <v>65</v>
      </c>
      <c r="P825" s="4">
        <v>46203</v>
      </c>
      <c r="Q825" s="3"/>
    </row>
    <row r="826" spans="1:17" ht="39.6" x14ac:dyDescent="0.3">
      <c r="A826" s="3">
        <v>2026</v>
      </c>
      <c r="B826" s="4">
        <v>46113</v>
      </c>
      <c r="C826" s="4">
        <v>46203</v>
      </c>
      <c r="D826" s="3" t="s">
        <v>54</v>
      </c>
      <c r="E826" s="3" t="s">
        <v>75</v>
      </c>
      <c r="F826" s="5" t="s">
        <v>175</v>
      </c>
      <c r="G826" s="5" t="s">
        <v>175</v>
      </c>
      <c r="H826" s="5" t="s">
        <v>327</v>
      </c>
      <c r="I826" s="3" t="s">
        <v>1723</v>
      </c>
      <c r="J826" s="3" t="s">
        <v>185</v>
      </c>
      <c r="K826" s="3" t="s">
        <v>1354</v>
      </c>
      <c r="L826" s="3" t="s">
        <v>60</v>
      </c>
      <c r="M826" s="3" t="s">
        <v>62</v>
      </c>
      <c r="N826" s="9" t="s">
        <v>4107</v>
      </c>
      <c r="O826" s="3" t="s">
        <v>65</v>
      </c>
      <c r="P826" s="4">
        <v>46203</v>
      </c>
      <c r="Q826" s="3"/>
    </row>
    <row r="827" spans="1:17" ht="28.8" x14ac:dyDescent="0.3">
      <c r="A827" s="3">
        <v>2026</v>
      </c>
      <c r="B827" s="4">
        <v>46113</v>
      </c>
      <c r="C827" s="4">
        <v>46203</v>
      </c>
      <c r="D827" s="3" t="s">
        <v>54</v>
      </c>
      <c r="E827" s="3" t="s">
        <v>96</v>
      </c>
      <c r="F827" s="5" t="s">
        <v>68</v>
      </c>
      <c r="G827" s="5" t="s">
        <v>68</v>
      </c>
      <c r="H827" s="5" t="s">
        <v>351</v>
      </c>
      <c r="I827" s="3" t="s">
        <v>1724</v>
      </c>
      <c r="J827" s="3" t="s">
        <v>117</v>
      </c>
      <c r="K827" s="3" t="s">
        <v>1725</v>
      </c>
      <c r="L827" s="3" t="s">
        <v>60</v>
      </c>
      <c r="M827" s="3" t="s">
        <v>62</v>
      </c>
      <c r="N827" s="9" t="s">
        <v>4108</v>
      </c>
      <c r="O827" s="3" t="s">
        <v>65</v>
      </c>
      <c r="P827" s="4">
        <v>46203</v>
      </c>
      <c r="Q827" s="3"/>
    </row>
    <row r="828" spans="1:17" ht="28.8" x14ac:dyDescent="0.3">
      <c r="A828" s="3">
        <v>2026</v>
      </c>
      <c r="B828" s="4">
        <v>46113</v>
      </c>
      <c r="C828" s="4">
        <v>46203</v>
      </c>
      <c r="D828" s="3" t="s">
        <v>54</v>
      </c>
      <c r="E828" s="3" t="s">
        <v>107</v>
      </c>
      <c r="F828" s="5" t="s">
        <v>372</v>
      </c>
      <c r="G828" s="5" t="s">
        <v>372</v>
      </c>
      <c r="H828" s="5" t="s">
        <v>146</v>
      </c>
      <c r="I828" s="3" t="s">
        <v>1726</v>
      </c>
      <c r="J828" s="3" t="s">
        <v>1727</v>
      </c>
      <c r="K828" s="3" t="s">
        <v>225</v>
      </c>
      <c r="L828" s="3" t="s">
        <v>59</v>
      </c>
      <c r="M828" s="3" t="s">
        <v>62</v>
      </c>
      <c r="N828" s="9" t="s">
        <v>4109</v>
      </c>
      <c r="O828" s="3" t="s">
        <v>65</v>
      </c>
      <c r="P828" s="4">
        <v>46203</v>
      </c>
      <c r="Q828" s="3"/>
    </row>
    <row r="829" spans="1:17" ht="28.8" x14ac:dyDescent="0.3">
      <c r="A829" s="3">
        <v>2026</v>
      </c>
      <c r="B829" s="4">
        <v>46113</v>
      </c>
      <c r="C829" s="4">
        <v>46203</v>
      </c>
      <c r="D829" s="3" t="s">
        <v>54</v>
      </c>
      <c r="E829" s="3" t="s">
        <v>64</v>
      </c>
      <c r="F829" s="5" t="s">
        <v>468</v>
      </c>
      <c r="G829" s="5" t="s">
        <v>468</v>
      </c>
      <c r="H829" s="5" t="s">
        <v>135</v>
      </c>
      <c r="I829" s="3" t="s">
        <v>1728</v>
      </c>
      <c r="J829" s="3" t="s">
        <v>1729</v>
      </c>
      <c r="K829" s="3" t="s">
        <v>69</v>
      </c>
      <c r="L829" s="3" t="s">
        <v>60</v>
      </c>
      <c r="M829" s="3" t="s">
        <v>62</v>
      </c>
      <c r="N829" s="9" t="s">
        <v>4110</v>
      </c>
      <c r="O829" s="3" t="s">
        <v>65</v>
      </c>
      <c r="P829" s="4">
        <v>46203</v>
      </c>
      <c r="Q829" s="3"/>
    </row>
    <row r="830" spans="1:17" ht="28.8" x14ac:dyDescent="0.3">
      <c r="A830" s="3">
        <v>2026</v>
      </c>
      <c r="B830" s="4">
        <v>46113</v>
      </c>
      <c r="C830" s="4">
        <v>46203</v>
      </c>
      <c r="D830" s="3" t="s">
        <v>54</v>
      </c>
      <c r="E830" s="3" t="s">
        <v>66</v>
      </c>
      <c r="F830" s="5" t="s">
        <v>67</v>
      </c>
      <c r="G830" s="5" t="s">
        <v>67</v>
      </c>
      <c r="H830" s="5" t="s">
        <v>275</v>
      </c>
      <c r="I830" s="3" t="s">
        <v>1028</v>
      </c>
      <c r="J830" s="3" t="s">
        <v>1730</v>
      </c>
      <c r="K830" s="3" t="s">
        <v>1731</v>
      </c>
      <c r="L830" s="3" t="s">
        <v>60</v>
      </c>
      <c r="M830" s="3" t="s">
        <v>62</v>
      </c>
      <c r="N830" s="9" t="s">
        <v>4111</v>
      </c>
      <c r="O830" s="3" t="s">
        <v>65</v>
      </c>
      <c r="P830" s="4">
        <v>46203</v>
      </c>
      <c r="Q830" s="3"/>
    </row>
    <row r="831" spans="1:17" ht="28.8" x14ac:dyDescent="0.3">
      <c r="A831" s="3">
        <v>2026</v>
      </c>
      <c r="B831" s="4">
        <v>46113</v>
      </c>
      <c r="C831" s="4">
        <v>46203</v>
      </c>
      <c r="D831" s="3" t="s">
        <v>54</v>
      </c>
      <c r="E831" s="3" t="s">
        <v>64</v>
      </c>
      <c r="F831" s="5" t="s">
        <v>340</v>
      </c>
      <c r="G831" s="5" t="s">
        <v>340</v>
      </c>
      <c r="H831" s="5" t="s">
        <v>142</v>
      </c>
      <c r="I831" s="3" t="s">
        <v>1732</v>
      </c>
      <c r="J831" s="3" t="s">
        <v>293</v>
      </c>
      <c r="K831" s="3" t="s">
        <v>600</v>
      </c>
      <c r="L831" s="3" t="s">
        <v>60</v>
      </c>
      <c r="M831" s="3" t="s">
        <v>62</v>
      </c>
      <c r="N831" s="9" t="s">
        <v>4112</v>
      </c>
      <c r="O831" s="3" t="s">
        <v>65</v>
      </c>
      <c r="P831" s="4">
        <v>46203</v>
      </c>
      <c r="Q831" s="3"/>
    </row>
    <row r="832" spans="1:17" ht="28.8" x14ac:dyDescent="0.3">
      <c r="A832" s="3">
        <v>2026</v>
      </c>
      <c r="B832" s="4">
        <v>46113</v>
      </c>
      <c r="C832" s="4">
        <v>46203</v>
      </c>
      <c r="D832" s="3" t="s">
        <v>54</v>
      </c>
      <c r="E832" s="3" t="s">
        <v>86</v>
      </c>
      <c r="F832" s="5" t="s">
        <v>667</v>
      </c>
      <c r="G832" s="5" t="s">
        <v>667</v>
      </c>
      <c r="H832" s="5" t="s">
        <v>1733</v>
      </c>
      <c r="I832" s="3" t="s">
        <v>1734</v>
      </c>
      <c r="J832" s="3" t="s">
        <v>185</v>
      </c>
      <c r="K832" s="3" t="s">
        <v>894</v>
      </c>
      <c r="L832" s="3" t="s">
        <v>60</v>
      </c>
      <c r="M832" s="3" t="s">
        <v>62</v>
      </c>
      <c r="N832" s="9" t="s">
        <v>4113</v>
      </c>
      <c r="O832" s="3" t="s">
        <v>65</v>
      </c>
      <c r="P832" s="4">
        <v>46203</v>
      </c>
      <c r="Q832" s="3"/>
    </row>
    <row r="833" spans="1:17" ht="28.8" x14ac:dyDescent="0.3">
      <c r="A833" s="3">
        <v>2026</v>
      </c>
      <c r="B833" s="4">
        <v>46113</v>
      </c>
      <c r="C833" s="4">
        <v>46203</v>
      </c>
      <c r="D833" s="3" t="s">
        <v>54</v>
      </c>
      <c r="E833" s="3" t="s">
        <v>604</v>
      </c>
      <c r="F833" s="5" t="s">
        <v>1366</v>
      </c>
      <c r="G833" s="5" t="s">
        <v>1366</v>
      </c>
      <c r="H833" s="5" t="s">
        <v>92</v>
      </c>
      <c r="I833" s="3" t="s">
        <v>1735</v>
      </c>
      <c r="J833" s="3" t="s">
        <v>1298</v>
      </c>
      <c r="K833" s="3" t="s">
        <v>1736</v>
      </c>
      <c r="L833" s="3" t="s">
        <v>60</v>
      </c>
      <c r="M833" s="3" t="s">
        <v>62</v>
      </c>
      <c r="N833" s="9" t="s">
        <v>4114</v>
      </c>
      <c r="O833" s="3" t="s">
        <v>65</v>
      </c>
      <c r="P833" s="4">
        <v>46203</v>
      </c>
      <c r="Q833" s="3"/>
    </row>
    <row r="834" spans="1:17" ht="28.8" x14ac:dyDescent="0.3">
      <c r="A834" s="3">
        <v>2026</v>
      </c>
      <c r="B834" s="4">
        <v>46113</v>
      </c>
      <c r="C834" s="4">
        <v>46203</v>
      </c>
      <c r="D834" s="3" t="s">
        <v>54</v>
      </c>
      <c r="E834" s="3" t="s">
        <v>66</v>
      </c>
      <c r="F834" s="5" t="s">
        <v>317</v>
      </c>
      <c r="G834" s="5" t="s">
        <v>317</v>
      </c>
      <c r="H834" s="5" t="s">
        <v>72</v>
      </c>
      <c r="I834" s="3" t="s">
        <v>1737</v>
      </c>
      <c r="J834" s="3" t="s">
        <v>1738</v>
      </c>
      <c r="K834" s="3" t="s">
        <v>1739</v>
      </c>
      <c r="L834" s="3" t="s">
        <v>59</v>
      </c>
      <c r="M834" s="3" t="s">
        <v>62</v>
      </c>
      <c r="N834" s="9" t="s">
        <v>4115</v>
      </c>
      <c r="O834" s="3" t="s">
        <v>65</v>
      </c>
      <c r="P834" s="4">
        <v>46203</v>
      </c>
      <c r="Q834" s="3"/>
    </row>
    <row r="835" spans="1:17" ht="39.6" x14ac:dyDescent="0.3">
      <c r="A835" s="3">
        <v>2026</v>
      </c>
      <c r="B835" s="4">
        <v>46113</v>
      </c>
      <c r="C835" s="4">
        <v>46203</v>
      </c>
      <c r="D835" s="3" t="s">
        <v>54</v>
      </c>
      <c r="E835" s="3" t="s">
        <v>1019</v>
      </c>
      <c r="F835" s="5" t="s">
        <v>1020</v>
      </c>
      <c r="G835" s="5" t="s">
        <v>1020</v>
      </c>
      <c r="H835" s="5" t="s">
        <v>162</v>
      </c>
      <c r="I835" s="3" t="s">
        <v>1112</v>
      </c>
      <c r="J835" s="3" t="s">
        <v>879</v>
      </c>
      <c r="K835" s="3" t="s">
        <v>1740</v>
      </c>
      <c r="L835" s="3" t="s">
        <v>60</v>
      </c>
      <c r="M835" s="3" t="s">
        <v>62</v>
      </c>
      <c r="N835" s="9" t="s">
        <v>4116</v>
      </c>
      <c r="O835" s="3" t="s">
        <v>65</v>
      </c>
      <c r="P835" s="4">
        <v>46203</v>
      </c>
      <c r="Q835" s="3"/>
    </row>
    <row r="836" spans="1:17" ht="28.8" x14ac:dyDescent="0.3">
      <c r="A836" s="3">
        <v>2026</v>
      </c>
      <c r="B836" s="4">
        <v>46113</v>
      </c>
      <c r="C836" s="4">
        <v>46203</v>
      </c>
      <c r="D836" s="3" t="s">
        <v>54</v>
      </c>
      <c r="E836" s="3" t="s">
        <v>347</v>
      </c>
      <c r="F836" s="5" t="s">
        <v>387</v>
      </c>
      <c r="G836" s="5" t="s">
        <v>387</v>
      </c>
      <c r="H836" s="5" t="s">
        <v>562</v>
      </c>
      <c r="I836" s="3" t="s">
        <v>1741</v>
      </c>
      <c r="J836" s="3" t="s">
        <v>769</v>
      </c>
      <c r="K836" s="3" t="s">
        <v>1742</v>
      </c>
      <c r="L836" s="3" t="s">
        <v>60</v>
      </c>
      <c r="M836" s="3" t="s">
        <v>62</v>
      </c>
      <c r="N836" s="9" t="s">
        <v>4117</v>
      </c>
      <c r="O836" s="3" t="s">
        <v>65</v>
      </c>
      <c r="P836" s="4">
        <v>46203</v>
      </c>
      <c r="Q836" s="3"/>
    </row>
    <row r="837" spans="1:17" ht="28.8" x14ac:dyDescent="0.3">
      <c r="A837" s="3">
        <v>2026</v>
      </c>
      <c r="B837" s="4">
        <v>46113</v>
      </c>
      <c r="C837" s="4">
        <v>46203</v>
      </c>
      <c r="D837" s="3" t="s">
        <v>54</v>
      </c>
      <c r="E837" s="3" t="s">
        <v>64</v>
      </c>
      <c r="F837" s="5" t="s">
        <v>340</v>
      </c>
      <c r="G837" s="5" t="s">
        <v>340</v>
      </c>
      <c r="H837" s="5" t="s">
        <v>1111</v>
      </c>
      <c r="I837" s="3" t="s">
        <v>1743</v>
      </c>
      <c r="J837" s="3" t="s">
        <v>77</v>
      </c>
      <c r="K837" s="3" t="s">
        <v>371</v>
      </c>
      <c r="L837" s="3" t="s">
        <v>60</v>
      </c>
      <c r="M837" s="3" t="s">
        <v>62</v>
      </c>
      <c r="N837" s="9" t="s">
        <v>4118</v>
      </c>
      <c r="O837" s="3" t="s">
        <v>65</v>
      </c>
      <c r="P837" s="4">
        <v>46203</v>
      </c>
      <c r="Q837" s="3"/>
    </row>
    <row r="838" spans="1:17" ht="28.8" x14ac:dyDescent="0.3">
      <c r="A838" s="3">
        <v>2026</v>
      </c>
      <c r="B838" s="4">
        <v>46113</v>
      </c>
      <c r="C838" s="4">
        <v>46203</v>
      </c>
      <c r="D838" s="3" t="s">
        <v>54</v>
      </c>
      <c r="E838" s="3" t="s">
        <v>64</v>
      </c>
      <c r="F838" s="5" t="s">
        <v>413</v>
      </c>
      <c r="G838" s="5" t="s">
        <v>413</v>
      </c>
      <c r="H838" s="5" t="s">
        <v>621</v>
      </c>
      <c r="I838" s="3" t="s">
        <v>1744</v>
      </c>
      <c r="J838" s="3" t="s">
        <v>1533</v>
      </c>
      <c r="K838" s="3" t="s">
        <v>755</v>
      </c>
      <c r="L838" s="3" t="s">
        <v>60</v>
      </c>
      <c r="M838" s="3" t="s">
        <v>62</v>
      </c>
      <c r="N838" s="9" t="s">
        <v>4119</v>
      </c>
      <c r="O838" s="3" t="s">
        <v>65</v>
      </c>
      <c r="P838" s="4">
        <v>46203</v>
      </c>
      <c r="Q838" s="3"/>
    </row>
    <row r="839" spans="1:17" ht="52.8" x14ac:dyDescent="0.3">
      <c r="A839" s="3">
        <v>2026</v>
      </c>
      <c r="B839" s="4">
        <v>46113</v>
      </c>
      <c r="C839" s="4">
        <v>46203</v>
      </c>
      <c r="D839" s="3" t="s">
        <v>54</v>
      </c>
      <c r="E839" s="3" t="s">
        <v>64</v>
      </c>
      <c r="F839" s="5" t="s">
        <v>468</v>
      </c>
      <c r="G839" s="5" t="s">
        <v>468</v>
      </c>
      <c r="H839" s="5" t="s">
        <v>152</v>
      </c>
      <c r="I839" s="3" t="s">
        <v>1745</v>
      </c>
      <c r="J839" s="3" t="s">
        <v>1602</v>
      </c>
      <c r="K839" s="3" t="s">
        <v>324</v>
      </c>
      <c r="L839" s="3" t="s">
        <v>60</v>
      </c>
      <c r="M839" s="3" t="s">
        <v>62</v>
      </c>
      <c r="N839" s="9" t="s">
        <v>4120</v>
      </c>
      <c r="O839" s="3" t="s">
        <v>65</v>
      </c>
      <c r="P839" s="4">
        <v>46203</v>
      </c>
      <c r="Q839" s="3"/>
    </row>
    <row r="840" spans="1:17" ht="28.8" x14ac:dyDescent="0.3">
      <c r="A840" s="3">
        <v>2026</v>
      </c>
      <c r="B840" s="4">
        <v>46113</v>
      </c>
      <c r="C840" s="4">
        <v>46203</v>
      </c>
      <c r="D840" s="3" t="s">
        <v>54</v>
      </c>
      <c r="E840" s="3" t="s">
        <v>243</v>
      </c>
      <c r="F840" s="5" t="s">
        <v>244</v>
      </c>
      <c r="G840" s="5" t="s">
        <v>244</v>
      </c>
      <c r="H840" s="5" t="s">
        <v>312</v>
      </c>
      <c r="I840" s="3" t="s">
        <v>1746</v>
      </c>
      <c r="J840" s="3" t="s">
        <v>1318</v>
      </c>
      <c r="K840" s="3" t="s">
        <v>286</v>
      </c>
      <c r="L840" s="3" t="s">
        <v>60</v>
      </c>
      <c r="M840" s="3" t="s">
        <v>62</v>
      </c>
      <c r="N840" s="9" t="s">
        <v>4121</v>
      </c>
      <c r="O840" s="3" t="s">
        <v>65</v>
      </c>
      <c r="P840" s="4">
        <v>46203</v>
      </c>
      <c r="Q840" s="3"/>
    </row>
    <row r="841" spans="1:17" ht="39.6" x14ac:dyDescent="0.3">
      <c r="A841" s="3">
        <v>2026</v>
      </c>
      <c r="B841" s="4">
        <v>46113</v>
      </c>
      <c r="C841" s="4">
        <v>46203</v>
      </c>
      <c r="D841" s="3" t="s">
        <v>54</v>
      </c>
      <c r="E841" s="3" t="s">
        <v>443</v>
      </c>
      <c r="F841" s="5" t="s">
        <v>372</v>
      </c>
      <c r="G841" s="5" t="s">
        <v>372</v>
      </c>
      <c r="H841" s="5" t="s">
        <v>1207</v>
      </c>
      <c r="I841" s="3" t="s">
        <v>1747</v>
      </c>
      <c r="J841" s="3" t="s">
        <v>415</v>
      </c>
      <c r="K841" s="3" t="s">
        <v>1556</v>
      </c>
      <c r="L841" s="3" t="s">
        <v>60</v>
      </c>
      <c r="M841" s="3" t="s">
        <v>62</v>
      </c>
      <c r="N841" s="9" t="s">
        <v>4122</v>
      </c>
      <c r="O841" s="3" t="s">
        <v>65</v>
      </c>
      <c r="P841" s="4">
        <v>46203</v>
      </c>
      <c r="Q841" s="3"/>
    </row>
    <row r="842" spans="1:17" ht="28.8" x14ac:dyDescent="0.3">
      <c r="A842" s="3">
        <v>2026</v>
      </c>
      <c r="B842" s="4">
        <v>46113</v>
      </c>
      <c r="C842" s="4">
        <v>46203</v>
      </c>
      <c r="D842" s="3" t="s">
        <v>54</v>
      </c>
      <c r="E842" s="3" t="s">
        <v>66</v>
      </c>
      <c r="F842" s="5" t="s">
        <v>67</v>
      </c>
      <c r="G842" s="5" t="s">
        <v>67</v>
      </c>
      <c r="H842" s="5" t="s">
        <v>351</v>
      </c>
      <c r="I842" s="3" t="s">
        <v>1748</v>
      </c>
      <c r="J842" s="3" t="s">
        <v>759</v>
      </c>
      <c r="K842" s="3" t="s">
        <v>627</v>
      </c>
      <c r="L842" s="3" t="s">
        <v>60</v>
      </c>
      <c r="M842" s="3" t="s">
        <v>62</v>
      </c>
      <c r="N842" s="9" t="s">
        <v>4123</v>
      </c>
      <c r="O842" s="3" t="s">
        <v>65</v>
      </c>
      <c r="P842" s="4">
        <v>46203</v>
      </c>
      <c r="Q842" s="3"/>
    </row>
    <row r="843" spans="1:17" ht="28.8" x14ac:dyDescent="0.3">
      <c r="A843" s="3">
        <v>2026</v>
      </c>
      <c r="B843" s="4">
        <v>46113</v>
      </c>
      <c r="C843" s="4">
        <v>46203</v>
      </c>
      <c r="D843" s="3" t="s">
        <v>54</v>
      </c>
      <c r="E843" s="3" t="s">
        <v>443</v>
      </c>
      <c r="F843" s="5" t="s">
        <v>108</v>
      </c>
      <c r="G843" s="5" t="s">
        <v>108</v>
      </c>
      <c r="H843" s="5" t="s">
        <v>388</v>
      </c>
      <c r="I843" s="3" t="s">
        <v>901</v>
      </c>
      <c r="J843" s="3" t="s">
        <v>419</v>
      </c>
      <c r="K843" s="3" t="s">
        <v>517</v>
      </c>
      <c r="L843" s="3" t="s">
        <v>60</v>
      </c>
      <c r="M843" s="3" t="s">
        <v>62</v>
      </c>
      <c r="N843" s="9" t="s">
        <v>4124</v>
      </c>
      <c r="O843" s="3" t="s">
        <v>65</v>
      </c>
      <c r="P843" s="4">
        <v>46203</v>
      </c>
      <c r="Q843" s="3"/>
    </row>
    <row r="844" spans="1:17" ht="28.8" x14ac:dyDescent="0.3">
      <c r="A844" s="3">
        <v>2026</v>
      </c>
      <c r="B844" s="4">
        <v>46113</v>
      </c>
      <c r="C844" s="4">
        <v>46203</v>
      </c>
      <c r="D844" s="3" t="s">
        <v>54</v>
      </c>
      <c r="E844" s="3" t="s">
        <v>66</v>
      </c>
      <c r="F844" s="5" t="s">
        <v>67</v>
      </c>
      <c r="G844" s="5" t="s">
        <v>67</v>
      </c>
      <c r="H844" s="5" t="s">
        <v>562</v>
      </c>
      <c r="I844" s="3" t="s">
        <v>1749</v>
      </c>
      <c r="J844" s="3" t="s">
        <v>693</v>
      </c>
      <c r="K844" s="3" t="s">
        <v>673</v>
      </c>
      <c r="L844" s="3" t="s">
        <v>60</v>
      </c>
      <c r="M844" s="3" t="s">
        <v>62</v>
      </c>
      <c r="N844" s="9" t="s">
        <v>4125</v>
      </c>
      <c r="O844" s="3" t="s">
        <v>65</v>
      </c>
      <c r="P844" s="4">
        <v>46203</v>
      </c>
      <c r="Q844" s="3"/>
    </row>
    <row r="845" spans="1:17" ht="28.8" x14ac:dyDescent="0.3">
      <c r="A845" s="3">
        <v>2026</v>
      </c>
      <c r="B845" s="4">
        <v>46113</v>
      </c>
      <c r="C845" s="4">
        <v>46203</v>
      </c>
      <c r="D845" s="3" t="s">
        <v>54</v>
      </c>
      <c r="E845" s="3" t="s">
        <v>1479</v>
      </c>
      <c r="F845" s="5" t="s">
        <v>1480</v>
      </c>
      <c r="G845" s="5" t="s">
        <v>1480</v>
      </c>
      <c r="H845" s="5" t="s">
        <v>529</v>
      </c>
      <c r="I845" s="3" t="s">
        <v>1750</v>
      </c>
      <c r="J845" s="3" t="s">
        <v>380</v>
      </c>
      <c r="K845" s="3" t="s">
        <v>183</v>
      </c>
      <c r="L845" s="3" t="s">
        <v>59</v>
      </c>
      <c r="M845" s="3" t="s">
        <v>62</v>
      </c>
      <c r="N845" s="9" t="s">
        <v>4126</v>
      </c>
      <c r="O845" s="3" t="s">
        <v>65</v>
      </c>
      <c r="P845" s="4">
        <v>46203</v>
      </c>
      <c r="Q845" s="3"/>
    </row>
    <row r="846" spans="1:17" ht="28.8" x14ac:dyDescent="0.3">
      <c r="A846" s="3">
        <v>2026</v>
      </c>
      <c r="B846" s="4">
        <v>46113</v>
      </c>
      <c r="C846" s="4">
        <v>46203</v>
      </c>
      <c r="D846" s="3" t="s">
        <v>54</v>
      </c>
      <c r="E846" s="3" t="s">
        <v>118</v>
      </c>
      <c r="F846" s="5" t="s">
        <v>317</v>
      </c>
      <c r="G846" s="5" t="s">
        <v>317</v>
      </c>
      <c r="H846" s="5" t="s">
        <v>275</v>
      </c>
      <c r="I846" s="3" t="s">
        <v>731</v>
      </c>
      <c r="J846" s="3" t="s">
        <v>368</v>
      </c>
      <c r="K846" s="3" t="s">
        <v>1751</v>
      </c>
      <c r="L846" s="3" t="s">
        <v>59</v>
      </c>
      <c r="M846" s="3" t="s">
        <v>62</v>
      </c>
      <c r="N846" s="9" t="s">
        <v>4127</v>
      </c>
      <c r="O846" s="3" t="s">
        <v>65</v>
      </c>
      <c r="P846" s="4">
        <v>46203</v>
      </c>
      <c r="Q846" s="3"/>
    </row>
    <row r="847" spans="1:17" ht="28.8" x14ac:dyDescent="0.3">
      <c r="A847" s="3">
        <v>2026</v>
      </c>
      <c r="B847" s="4">
        <v>46113</v>
      </c>
      <c r="C847" s="4">
        <v>46203</v>
      </c>
      <c r="D847" s="3" t="s">
        <v>54</v>
      </c>
      <c r="E847" s="3" t="s">
        <v>294</v>
      </c>
      <c r="F847" s="5" t="s">
        <v>182</v>
      </c>
      <c r="G847" s="5" t="s">
        <v>182</v>
      </c>
      <c r="H847" s="5" t="s">
        <v>173</v>
      </c>
      <c r="I847" s="3" t="s">
        <v>1752</v>
      </c>
      <c r="J847" s="3" t="s">
        <v>167</v>
      </c>
      <c r="K847" s="3" t="s">
        <v>314</v>
      </c>
      <c r="L847" s="3" t="s">
        <v>59</v>
      </c>
      <c r="M847" s="3" t="s">
        <v>62</v>
      </c>
      <c r="N847" s="9" t="s">
        <v>4128</v>
      </c>
      <c r="O847" s="3" t="s">
        <v>65</v>
      </c>
      <c r="P847" s="4">
        <v>46203</v>
      </c>
      <c r="Q847" s="3"/>
    </row>
    <row r="848" spans="1:17" ht="28.8" x14ac:dyDescent="0.3">
      <c r="A848" s="3">
        <v>2026</v>
      </c>
      <c r="B848" s="4">
        <v>46113</v>
      </c>
      <c r="C848" s="4">
        <v>46203</v>
      </c>
      <c r="D848" s="3" t="s">
        <v>54</v>
      </c>
      <c r="E848" s="3" t="s">
        <v>66</v>
      </c>
      <c r="F848" s="5" t="s">
        <v>67</v>
      </c>
      <c r="G848" s="5" t="s">
        <v>67</v>
      </c>
      <c r="H848" s="5" t="s">
        <v>518</v>
      </c>
      <c r="I848" s="3" t="s">
        <v>1178</v>
      </c>
      <c r="J848" s="3" t="s">
        <v>306</v>
      </c>
      <c r="K848" s="3" t="s">
        <v>776</v>
      </c>
      <c r="L848" s="3" t="s">
        <v>60</v>
      </c>
      <c r="M848" s="3" t="s">
        <v>62</v>
      </c>
      <c r="N848" s="9" t="s">
        <v>4129</v>
      </c>
      <c r="O848" s="3" t="s">
        <v>65</v>
      </c>
      <c r="P848" s="4">
        <v>46203</v>
      </c>
      <c r="Q848" s="3"/>
    </row>
    <row r="849" spans="1:17" ht="28.8" x14ac:dyDescent="0.3">
      <c r="A849" s="3">
        <v>2026</v>
      </c>
      <c r="B849" s="4">
        <v>46113</v>
      </c>
      <c r="C849" s="4">
        <v>46203</v>
      </c>
      <c r="D849" s="3" t="s">
        <v>54</v>
      </c>
      <c r="E849" s="3" t="s">
        <v>64</v>
      </c>
      <c r="F849" s="5" t="s">
        <v>468</v>
      </c>
      <c r="G849" s="5" t="s">
        <v>468</v>
      </c>
      <c r="H849" s="5" t="s">
        <v>98</v>
      </c>
      <c r="I849" s="3" t="s">
        <v>1753</v>
      </c>
      <c r="J849" s="3" t="s">
        <v>192</v>
      </c>
      <c r="K849" s="3" t="s">
        <v>1754</v>
      </c>
      <c r="L849" s="3" t="s">
        <v>60</v>
      </c>
      <c r="M849" s="3" t="s">
        <v>62</v>
      </c>
      <c r="N849" s="9" t="s">
        <v>4130</v>
      </c>
      <c r="O849" s="3" t="s">
        <v>65</v>
      </c>
      <c r="P849" s="4">
        <v>46203</v>
      </c>
      <c r="Q849" s="3"/>
    </row>
    <row r="850" spans="1:17" ht="39.6" x14ac:dyDescent="0.3">
      <c r="A850" s="3">
        <v>2026</v>
      </c>
      <c r="B850" s="4">
        <v>46113</v>
      </c>
      <c r="C850" s="4">
        <v>46203</v>
      </c>
      <c r="D850" s="3" t="s">
        <v>54</v>
      </c>
      <c r="E850" s="3" t="s">
        <v>433</v>
      </c>
      <c r="F850" s="5" t="s">
        <v>71</v>
      </c>
      <c r="G850" s="5" t="s">
        <v>71</v>
      </c>
      <c r="H850" s="5" t="s">
        <v>427</v>
      </c>
      <c r="I850" s="3" t="s">
        <v>1279</v>
      </c>
      <c r="J850" s="3" t="s">
        <v>1755</v>
      </c>
      <c r="K850" s="3" t="s">
        <v>1756</v>
      </c>
      <c r="L850" s="3" t="s">
        <v>60</v>
      </c>
      <c r="M850" s="3" t="s">
        <v>62</v>
      </c>
      <c r="N850" s="9" t="s">
        <v>4131</v>
      </c>
      <c r="O850" s="3" t="s">
        <v>65</v>
      </c>
      <c r="P850" s="4">
        <v>46203</v>
      </c>
      <c r="Q850" s="3"/>
    </row>
    <row r="851" spans="1:17" ht="28.8" x14ac:dyDescent="0.3">
      <c r="A851" s="3">
        <v>2026</v>
      </c>
      <c r="B851" s="4">
        <v>46113</v>
      </c>
      <c r="C851" s="4">
        <v>46203</v>
      </c>
      <c r="D851" s="3" t="s">
        <v>54</v>
      </c>
      <c r="E851" s="3" t="s">
        <v>70</v>
      </c>
      <c r="F851" s="5" t="s">
        <v>71</v>
      </c>
      <c r="G851" s="5" t="s">
        <v>71</v>
      </c>
      <c r="H851" s="5" t="s">
        <v>351</v>
      </c>
      <c r="I851" s="3" t="s">
        <v>1757</v>
      </c>
      <c r="J851" s="3" t="s">
        <v>1758</v>
      </c>
      <c r="K851" s="3" t="s">
        <v>1759</v>
      </c>
      <c r="L851" s="3" t="s">
        <v>60</v>
      </c>
      <c r="M851" s="3" t="s">
        <v>62</v>
      </c>
      <c r="N851" s="9" t="s">
        <v>4132</v>
      </c>
      <c r="O851" s="3" t="s">
        <v>65</v>
      </c>
      <c r="P851" s="4">
        <v>46203</v>
      </c>
      <c r="Q851" s="3"/>
    </row>
    <row r="852" spans="1:17" ht="28.8" x14ac:dyDescent="0.3">
      <c r="A852" s="3">
        <v>2026</v>
      </c>
      <c r="B852" s="4">
        <v>46113</v>
      </c>
      <c r="C852" s="4">
        <v>46203</v>
      </c>
      <c r="D852" s="3" t="s">
        <v>54</v>
      </c>
      <c r="E852" s="3" t="s">
        <v>86</v>
      </c>
      <c r="F852" s="5" t="s">
        <v>662</v>
      </c>
      <c r="G852" s="5" t="s">
        <v>662</v>
      </c>
      <c r="H852" s="5" t="s">
        <v>312</v>
      </c>
      <c r="I852" s="3" t="s">
        <v>1760</v>
      </c>
      <c r="J852" s="3" t="s">
        <v>111</v>
      </c>
      <c r="K852" s="3" t="s">
        <v>1761</v>
      </c>
      <c r="L852" s="3" t="s">
        <v>59</v>
      </c>
      <c r="M852" s="3" t="s">
        <v>62</v>
      </c>
      <c r="N852" s="9" t="s">
        <v>4133</v>
      </c>
      <c r="O852" s="3" t="s">
        <v>65</v>
      </c>
      <c r="P852" s="4">
        <v>46203</v>
      </c>
      <c r="Q852" s="3"/>
    </row>
    <row r="853" spans="1:17" ht="28.8" x14ac:dyDescent="0.3">
      <c r="A853" s="3">
        <v>2026</v>
      </c>
      <c r="B853" s="4">
        <v>46113</v>
      </c>
      <c r="C853" s="4">
        <v>46203</v>
      </c>
      <c r="D853" s="3" t="s">
        <v>54</v>
      </c>
      <c r="E853" s="3" t="s">
        <v>274</v>
      </c>
      <c r="F853" s="5" t="s">
        <v>387</v>
      </c>
      <c r="G853" s="5" t="s">
        <v>387</v>
      </c>
      <c r="H853" s="5" t="s">
        <v>104</v>
      </c>
      <c r="I853" s="3" t="s">
        <v>1762</v>
      </c>
      <c r="J853" s="3" t="s">
        <v>1573</v>
      </c>
      <c r="K853" s="3" t="s">
        <v>1763</v>
      </c>
      <c r="L853" s="3" t="s">
        <v>60</v>
      </c>
      <c r="M853" s="3" t="s">
        <v>62</v>
      </c>
      <c r="N853" s="9" t="s">
        <v>4134</v>
      </c>
      <c r="O853" s="3" t="s">
        <v>65</v>
      </c>
      <c r="P853" s="4">
        <v>46203</v>
      </c>
      <c r="Q853" s="3"/>
    </row>
    <row r="854" spans="1:17" ht="28.8" x14ac:dyDescent="0.3">
      <c r="A854" s="3">
        <v>2026</v>
      </c>
      <c r="B854" s="4">
        <v>46113</v>
      </c>
      <c r="C854" s="4">
        <v>46203</v>
      </c>
      <c r="D854" s="3" t="s">
        <v>54</v>
      </c>
      <c r="E854" s="3" t="s">
        <v>145</v>
      </c>
      <c r="F854" s="5" t="s">
        <v>340</v>
      </c>
      <c r="G854" s="5" t="s">
        <v>340</v>
      </c>
      <c r="H854" s="5" t="s">
        <v>1315</v>
      </c>
      <c r="I854" s="3" t="s">
        <v>556</v>
      </c>
      <c r="J854" s="3" t="s">
        <v>79</v>
      </c>
      <c r="K854" s="3" t="s">
        <v>95</v>
      </c>
      <c r="L854" s="3" t="s">
        <v>60</v>
      </c>
      <c r="M854" s="3" t="s">
        <v>62</v>
      </c>
      <c r="N854" s="9" t="s">
        <v>4135</v>
      </c>
      <c r="O854" s="3" t="s">
        <v>65</v>
      </c>
      <c r="P854" s="4">
        <v>46203</v>
      </c>
      <c r="Q854" s="3"/>
    </row>
    <row r="855" spans="1:17" ht="28.8" x14ac:dyDescent="0.3">
      <c r="A855" s="3">
        <v>2026</v>
      </c>
      <c r="B855" s="4">
        <v>46113</v>
      </c>
      <c r="C855" s="4">
        <v>46203</v>
      </c>
      <c r="D855" s="3" t="s">
        <v>54</v>
      </c>
      <c r="E855" s="3" t="s">
        <v>344</v>
      </c>
      <c r="F855" s="5" t="s">
        <v>387</v>
      </c>
      <c r="G855" s="5" t="s">
        <v>387</v>
      </c>
      <c r="H855" s="5" t="s">
        <v>98</v>
      </c>
      <c r="I855" s="3" t="s">
        <v>1764</v>
      </c>
      <c r="J855" s="3" t="s">
        <v>338</v>
      </c>
      <c r="K855" s="3" t="s">
        <v>858</v>
      </c>
      <c r="L855" s="3" t="s">
        <v>60</v>
      </c>
      <c r="M855" s="3" t="s">
        <v>62</v>
      </c>
      <c r="N855" s="9" t="s">
        <v>4136</v>
      </c>
      <c r="O855" s="3" t="s">
        <v>65</v>
      </c>
      <c r="P855" s="4">
        <v>46203</v>
      </c>
      <c r="Q855" s="3"/>
    </row>
    <row r="856" spans="1:17" ht="28.8" x14ac:dyDescent="0.3">
      <c r="A856" s="3">
        <v>2026</v>
      </c>
      <c r="B856" s="4">
        <v>46113</v>
      </c>
      <c r="C856" s="4">
        <v>46203</v>
      </c>
      <c r="D856" s="3" t="s">
        <v>54</v>
      </c>
      <c r="E856" s="3" t="s">
        <v>243</v>
      </c>
      <c r="F856" s="5" t="s">
        <v>244</v>
      </c>
      <c r="G856" s="5" t="s">
        <v>244</v>
      </c>
      <c r="H856" s="5" t="s">
        <v>120</v>
      </c>
      <c r="I856" s="3" t="s">
        <v>1765</v>
      </c>
      <c r="J856" s="3" t="s">
        <v>181</v>
      </c>
      <c r="K856" s="3" t="s">
        <v>405</v>
      </c>
      <c r="L856" s="3" t="s">
        <v>60</v>
      </c>
      <c r="M856" s="3" t="s">
        <v>62</v>
      </c>
      <c r="N856" s="9" t="s">
        <v>4137</v>
      </c>
      <c r="O856" s="3" t="s">
        <v>65</v>
      </c>
      <c r="P856" s="4">
        <v>46203</v>
      </c>
      <c r="Q856" s="3"/>
    </row>
    <row r="857" spans="1:17" ht="28.8" x14ac:dyDescent="0.3">
      <c r="A857" s="3">
        <v>2026</v>
      </c>
      <c r="B857" s="4">
        <v>46113</v>
      </c>
      <c r="C857" s="4">
        <v>46203</v>
      </c>
      <c r="D857" s="3" t="s">
        <v>54</v>
      </c>
      <c r="E857" s="3" t="s">
        <v>66</v>
      </c>
      <c r="F857" s="5" t="s">
        <v>317</v>
      </c>
      <c r="G857" s="5" t="s">
        <v>317</v>
      </c>
      <c r="H857" s="5" t="s">
        <v>715</v>
      </c>
      <c r="I857" s="3" t="s">
        <v>1766</v>
      </c>
      <c r="J857" s="3" t="s">
        <v>746</v>
      </c>
      <c r="K857" s="3" t="s">
        <v>485</v>
      </c>
      <c r="L857" s="3" t="s">
        <v>59</v>
      </c>
      <c r="M857" s="3" t="s">
        <v>62</v>
      </c>
      <c r="N857" s="9" t="s">
        <v>4138</v>
      </c>
      <c r="O857" s="3" t="s">
        <v>65</v>
      </c>
      <c r="P857" s="4">
        <v>46203</v>
      </c>
      <c r="Q857" s="3"/>
    </row>
    <row r="858" spans="1:17" ht="28.8" x14ac:dyDescent="0.3">
      <c r="A858" s="3">
        <v>2026</v>
      </c>
      <c r="B858" s="4">
        <v>46113</v>
      </c>
      <c r="C858" s="4">
        <v>46203</v>
      </c>
      <c r="D858" s="3" t="s">
        <v>54</v>
      </c>
      <c r="E858" s="3" t="s">
        <v>205</v>
      </c>
      <c r="F858" s="5" t="s">
        <v>206</v>
      </c>
      <c r="G858" s="5" t="s">
        <v>206</v>
      </c>
      <c r="H858" s="5" t="s">
        <v>1332</v>
      </c>
      <c r="I858" s="3" t="s">
        <v>1767</v>
      </c>
      <c r="J858" s="3" t="s">
        <v>467</v>
      </c>
      <c r="K858" s="3" t="s">
        <v>693</v>
      </c>
      <c r="L858" s="3" t="s">
        <v>59</v>
      </c>
      <c r="M858" s="3" t="s">
        <v>62</v>
      </c>
      <c r="N858" s="9" t="s">
        <v>4139</v>
      </c>
      <c r="O858" s="3" t="s">
        <v>65</v>
      </c>
      <c r="P858" s="4">
        <v>46203</v>
      </c>
      <c r="Q858" s="3"/>
    </row>
    <row r="859" spans="1:17" ht="28.8" x14ac:dyDescent="0.3">
      <c r="A859" s="3">
        <v>2026</v>
      </c>
      <c r="B859" s="4">
        <v>46113</v>
      </c>
      <c r="C859" s="4">
        <v>46203</v>
      </c>
      <c r="D859" s="3" t="s">
        <v>54</v>
      </c>
      <c r="E859" s="3" t="s">
        <v>66</v>
      </c>
      <c r="F859" s="5" t="s">
        <v>67</v>
      </c>
      <c r="G859" s="5" t="s">
        <v>67</v>
      </c>
      <c r="H859" s="5" t="s">
        <v>93</v>
      </c>
      <c r="I859" s="3" t="s">
        <v>1768</v>
      </c>
      <c r="J859" s="3" t="s">
        <v>720</v>
      </c>
      <c r="K859" s="3" t="s">
        <v>1194</v>
      </c>
      <c r="L859" s="3" t="s">
        <v>60</v>
      </c>
      <c r="M859" s="3" t="s">
        <v>62</v>
      </c>
      <c r="N859" s="9" t="s">
        <v>4140</v>
      </c>
      <c r="O859" s="3" t="s">
        <v>65</v>
      </c>
      <c r="P859" s="4">
        <v>46203</v>
      </c>
      <c r="Q859" s="3"/>
    </row>
    <row r="860" spans="1:17" ht="28.8" x14ac:dyDescent="0.3">
      <c r="A860" s="3">
        <v>2026</v>
      </c>
      <c r="B860" s="4">
        <v>46113</v>
      </c>
      <c r="C860" s="4">
        <v>46203</v>
      </c>
      <c r="D860" s="3" t="s">
        <v>54</v>
      </c>
      <c r="E860" s="3" t="s">
        <v>205</v>
      </c>
      <c r="F860" s="5" t="s">
        <v>1769</v>
      </c>
      <c r="G860" s="5" t="s">
        <v>1769</v>
      </c>
      <c r="H860" s="5" t="s">
        <v>715</v>
      </c>
      <c r="I860" s="3" t="s">
        <v>1770</v>
      </c>
      <c r="J860" s="3" t="s">
        <v>1550</v>
      </c>
      <c r="K860" s="3" t="s">
        <v>521</v>
      </c>
      <c r="L860" s="3" t="s">
        <v>59</v>
      </c>
      <c r="M860" s="3" t="s">
        <v>62</v>
      </c>
      <c r="N860" s="9" t="s">
        <v>4141</v>
      </c>
      <c r="O860" s="3" t="s">
        <v>65</v>
      </c>
      <c r="P860" s="4">
        <v>46203</v>
      </c>
      <c r="Q860" s="3"/>
    </row>
    <row r="861" spans="1:17" ht="28.8" x14ac:dyDescent="0.3">
      <c r="A861" s="3">
        <v>2026</v>
      </c>
      <c r="B861" s="4">
        <v>46113</v>
      </c>
      <c r="C861" s="4">
        <v>46203</v>
      </c>
      <c r="D861" s="3" t="s">
        <v>54</v>
      </c>
      <c r="E861" s="3" t="s">
        <v>644</v>
      </c>
      <c r="F861" s="5" t="s">
        <v>119</v>
      </c>
      <c r="G861" s="5" t="s">
        <v>119</v>
      </c>
      <c r="H861" s="5" t="s">
        <v>715</v>
      </c>
      <c r="I861" s="3" t="s">
        <v>1148</v>
      </c>
      <c r="J861" s="3" t="s">
        <v>552</v>
      </c>
      <c r="K861" s="3" t="s">
        <v>189</v>
      </c>
      <c r="L861" s="3" t="s">
        <v>60</v>
      </c>
      <c r="M861" s="3" t="s">
        <v>62</v>
      </c>
      <c r="N861" s="9" t="s">
        <v>4142</v>
      </c>
      <c r="O861" s="3" t="s">
        <v>65</v>
      </c>
      <c r="P861" s="4">
        <v>46203</v>
      </c>
      <c r="Q861" s="3"/>
    </row>
    <row r="862" spans="1:17" ht="28.8" x14ac:dyDescent="0.3">
      <c r="A862" s="3">
        <v>2026</v>
      </c>
      <c r="B862" s="4">
        <v>46113</v>
      </c>
      <c r="C862" s="4">
        <v>46203</v>
      </c>
      <c r="D862" s="3" t="s">
        <v>54</v>
      </c>
      <c r="E862" s="3" t="s">
        <v>70</v>
      </c>
      <c r="F862" s="5" t="s">
        <v>820</v>
      </c>
      <c r="G862" s="5" t="s">
        <v>820</v>
      </c>
      <c r="H862" s="5" t="s">
        <v>1171</v>
      </c>
      <c r="I862" s="3" t="s">
        <v>1771</v>
      </c>
      <c r="J862" s="3" t="s">
        <v>465</v>
      </c>
      <c r="K862" s="3" t="s">
        <v>531</v>
      </c>
      <c r="L862" s="3" t="s">
        <v>60</v>
      </c>
      <c r="M862" s="3" t="s">
        <v>62</v>
      </c>
      <c r="N862" s="9" t="s">
        <v>4143</v>
      </c>
      <c r="O862" s="3" t="s">
        <v>65</v>
      </c>
      <c r="P862" s="4">
        <v>46203</v>
      </c>
      <c r="Q862" s="3"/>
    </row>
    <row r="863" spans="1:17" ht="28.8" x14ac:dyDescent="0.3">
      <c r="A863" s="3">
        <v>2026</v>
      </c>
      <c r="B863" s="4">
        <v>46113</v>
      </c>
      <c r="C863" s="4">
        <v>46203</v>
      </c>
      <c r="D863" s="3" t="s">
        <v>54</v>
      </c>
      <c r="E863" s="3" t="s">
        <v>66</v>
      </c>
      <c r="F863" s="5" t="s">
        <v>67</v>
      </c>
      <c r="G863" s="5" t="s">
        <v>67</v>
      </c>
      <c r="H863" s="5" t="s">
        <v>715</v>
      </c>
      <c r="I863" s="3" t="s">
        <v>1772</v>
      </c>
      <c r="J863" s="3" t="s">
        <v>1216</v>
      </c>
      <c r="K863" s="3" t="s">
        <v>1773</v>
      </c>
      <c r="L863" s="3" t="s">
        <v>60</v>
      </c>
      <c r="M863" s="3" t="s">
        <v>62</v>
      </c>
      <c r="N863" s="9" t="s">
        <v>4144</v>
      </c>
      <c r="O863" s="3" t="s">
        <v>65</v>
      </c>
      <c r="P863" s="4">
        <v>46203</v>
      </c>
      <c r="Q863" s="3"/>
    </row>
    <row r="864" spans="1:17" ht="28.8" x14ac:dyDescent="0.3">
      <c r="A864" s="3">
        <v>2026</v>
      </c>
      <c r="B864" s="4">
        <v>46113</v>
      </c>
      <c r="C864" s="4">
        <v>46203</v>
      </c>
      <c r="D864" s="3" t="s">
        <v>54</v>
      </c>
      <c r="E864" s="3" t="s">
        <v>145</v>
      </c>
      <c r="F864" s="5" t="s">
        <v>978</v>
      </c>
      <c r="G864" s="5" t="s">
        <v>978</v>
      </c>
      <c r="H864" s="5" t="s">
        <v>1171</v>
      </c>
      <c r="I864" s="3" t="s">
        <v>1774</v>
      </c>
      <c r="J864" s="3" t="s">
        <v>677</v>
      </c>
      <c r="K864" s="3" t="s">
        <v>137</v>
      </c>
      <c r="L864" s="3" t="s">
        <v>59</v>
      </c>
      <c r="M864" s="3" t="s">
        <v>62</v>
      </c>
      <c r="N864" s="9" t="s">
        <v>4145</v>
      </c>
      <c r="O864" s="3" t="s">
        <v>65</v>
      </c>
      <c r="P864" s="4">
        <v>46203</v>
      </c>
      <c r="Q864" s="3"/>
    </row>
    <row r="865" spans="1:17" ht="28.8" x14ac:dyDescent="0.3">
      <c r="A865" s="3">
        <v>2026</v>
      </c>
      <c r="B865" s="4">
        <v>46113</v>
      </c>
      <c r="C865" s="4">
        <v>46203</v>
      </c>
      <c r="D865" s="3" t="s">
        <v>54</v>
      </c>
      <c r="E865" s="3" t="s">
        <v>243</v>
      </c>
      <c r="F865" s="5" t="s">
        <v>730</v>
      </c>
      <c r="G865" s="5" t="s">
        <v>730</v>
      </c>
      <c r="H865" s="5" t="s">
        <v>275</v>
      </c>
      <c r="I865" s="3" t="s">
        <v>1775</v>
      </c>
      <c r="J865" s="3" t="s">
        <v>1220</v>
      </c>
      <c r="K865" s="3" t="s">
        <v>1318</v>
      </c>
      <c r="L865" s="3" t="s">
        <v>59</v>
      </c>
      <c r="M865" s="3" t="s">
        <v>62</v>
      </c>
      <c r="N865" s="9" t="s">
        <v>4146</v>
      </c>
      <c r="O865" s="3" t="s">
        <v>65</v>
      </c>
      <c r="P865" s="4">
        <v>46203</v>
      </c>
      <c r="Q865" s="3"/>
    </row>
    <row r="866" spans="1:17" ht="28.8" x14ac:dyDescent="0.3">
      <c r="A866" s="3">
        <v>2026</v>
      </c>
      <c r="B866" s="4">
        <v>46113</v>
      </c>
      <c r="C866" s="4">
        <v>46203</v>
      </c>
      <c r="D866" s="3" t="s">
        <v>54</v>
      </c>
      <c r="E866" s="3" t="s">
        <v>75</v>
      </c>
      <c r="F866" s="5" t="s">
        <v>172</v>
      </c>
      <c r="G866" s="5" t="s">
        <v>172</v>
      </c>
      <c r="H866" s="5" t="s">
        <v>93</v>
      </c>
      <c r="I866" s="3" t="s">
        <v>1776</v>
      </c>
      <c r="J866" s="3" t="s">
        <v>74</v>
      </c>
      <c r="K866" s="3" t="s">
        <v>1305</v>
      </c>
      <c r="L866" s="3" t="s">
        <v>60</v>
      </c>
      <c r="M866" s="3" t="s">
        <v>62</v>
      </c>
      <c r="N866" s="9" t="s">
        <v>4147</v>
      </c>
      <c r="O866" s="3" t="s">
        <v>65</v>
      </c>
      <c r="P866" s="4">
        <v>46203</v>
      </c>
      <c r="Q866" s="3"/>
    </row>
    <row r="867" spans="1:17" ht="28.8" x14ac:dyDescent="0.3">
      <c r="A867" s="3">
        <v>2026</v>
      </c>
      <c r="B867" s="4">
        <v>46113</v>
      </c>
      <c r="C867" s="4">
        <v>46203</v>
      </c>
      <c r="D867" s="3" t="s">
        <v>54</v>
      </c>
      <c r="E867" s="3" t="s">
        <v>205</v>
      </c>
      <c r="F867" s="5" t="s">
        <v>206</v>
      </c>
      <c r="G867" s="5" t="s">
        <v>206</v>
      </c>
      <c r="H867" s="5" t="s">
        <v>715</v>
      </c>
      <c r="I867" s="3" t="s">
        <v>1777</v>
      </c>
      <c r="J867" s="3" t="s">
        <v>219</v>
      </c>
      <c r="K867" s="3" t="s">
        <v>1093</v>
      </c>
      <c r="L867" s="3" t="s">
        <v>59</v>
      </c>
      <c r="M867" s="3" t="s">
        <v>62</v>
      </c>
      <c r="N867" s="9" t="s">
        <v>4148</v>
      </c>
      <c r="O867" s="3" t="s">
        <v>65</v>
      </c>
      <c r="P867" s="4">
        <v>46203</v>
      </c>
      <c r="Q867" s="3"/>
    </row>
    <row r="868" spans="1:17" ht="28.8" x14ac:dyDescent="0.3">
      <c r="A868" s="3">
        <v>2026</v>
      </c>
      <c r="B868" s="4">
        <v>46113</v>
      </c>
      <c r="C868" s="4">
        <v>46203</v>
      </c>
      <c r="D868" s="3" t="s">
        <v>54</v>
      </c>
      <c r="E868" s="3" t="s">
        <v>433</v>
      </c>
      <c r="F868" s="5" t="s">
        <v>434</v>
      </c>
      <c r="G868" s="5" t="s">
        <v>434</v>
      </c>
      <c r="H868" s="5" t="s">
        <v>715</v>
      </c>
      <c r="I868" s="3" t="s">
        <v>1778</v>
      </c>
      <c r="J868" s="3" t="s">
        <v>1683</v>
      </c>
      <c r="K868" s="3" t="s">
        <v>1779</v>
      </c>
      <c r="L868" s="3" t="s">
        <v>59</v>
      </c>
      <c r="M868" s="3" t="s">
        <v>62</v>
      </c>
      <c r="N868" s="9" t="s">
        <v>4149</v>
      </c>
      <c r="O868" s="3" t="s">
        <v>65</v>
      </c>
      <c r="P868" s="4">
        <v>46203</v>
      </c>
      <c r="Q868" s="3"/>
    </row>
    <row r="869" spans="1:17" ht="28.8" x14ac:dyDescent="0.3">
      <c r="A869" s="3">
        <v>2026</v>
      </c>
      <c r="B869" s="4">
        <v>46113</v>
      </c>
      <c r="C869" s="4">
        <v>46203</v>
      </c>
      <c r="D869" s="3" t="s">
        <v>54</v>
      </c>
      <c r="E869" s="3" t="s">
        <v>96</v>
      </c>
      <c r="F869" s="5" t="s">
        <v>97</v>
      </c>
      <c r="G869" s="5" t="s">
        <v>97</v>
      </c>
      <c r="H869" s="5" t="s">
        <v>93</v>
      </c>
      <c r="I869" s="3" t="s">
        <v>1780</v>
      </c>
      <c r="J869" s="3" t="s">
        <v>810</v>
      </c>
      <c r="K869" s="3" t="s">
        <v>1344</v>
      </c>
      <c r="L869" s="3" t="s">
        <v>59</v>
      </c>
      <c r="M869" s="3" t="s">
        <v>62</v>
      </c>
      <c r="N869" s="9" t="s">
        <v>4150</v>
      </c>
      <c r="O869" s="3" t="s">
        <v>65</v>
      </c>
      <c r="P869" s="4">
        <v>46203</v>
      </c>
      <c r="Q869" s="3"/>
    </row>
    <row r="870" spans="1:17" ht="28.8" x14ac:dyDescent="0.3">
      <c r="A870" s="3">
        <v>2026</v>
      </c>
      <c r="B870" s="4">
        <v>46113</v>
      </c>
      <c r="C870" s="4">
        <v>46203</v>
      </c>
      <c r="D870" s="3" t="s">
        <v>54</v>
      </c>
      <c r="E870" s="3" t="s">
        <v>64</v>
      </c>
      <c r="F870" s="5" t="s">
        <v>340</v>
      </c>
      <c r="G870" s="5" t="s">
        <v>340</v>
      </c>
      <c r="H870" s="5" t="s">
        <v>355</v>
      </c>
      <c r="I870" s="3" t="s">
        <v>1781</v>
      </c>
      <c r="J870" s="3" t="s">
        <v>185</v>
      </c>
      <c r="K870" s="3" t="s">
        <v>74</v>
      </c>
      <c r="L870" s="3" t="s">
        <v>60</v>
      </c>
      <c r="M870" s="3" t="s">
        <v>62</v>
      </c>
      <c r="N870" s="9" t="s">
        <v>4151</v>
      </c>
      <c r="O870" s="3" t="s">
        <v>65</v>
      </c>
      <c r="P870" s="4">
        <v>46203</v>
      </c>
      <c r="Q870" s="3"/>
    </row>
    <row r="871" spans="1:17" ht="28.8" x14ac:dyDescent="0.3">
      <c r="A871" s="3">
        <v>2026</v>
      </c>
      <c r="B871" s="4">
        <v>46113</v>
      </c>
      <c r="C871" s="4">
        <v>46203</v>
      </c>
      <c r="D871" s="3" t="s">
        <v>54</v>
      </c>
      <c r="E871" s="3" t="s">
        <v>205</v>
      </c>
      <c r="F871" s="5" t="s">
        <v>340</v>
      </c>
      <c r="G871" s="5" t="s">
        <v>340</v>
      </c>
      <c r="H871" s="5" t="s">
        <v>202</v>
      </c>
      <c r="I871" s="3" t="s">
        <v>1782</v>
      </c>
      <c r="J871" s="3" t="s">
        <v>74</v>
      </c>
      <c r="K871" s="3" t="s">
        <v>310</v>
      </c>
      <c r="L871" s="3" t="s">
        <v>60</v>
      </c>
      <c r="M871" s="3" t="s">
        <v>62</v>
      </c>
      <c r="N871" s="9" t="s">
        <v>4152</v>
      </c>
      <c r="O871" s="3" t="s">
        <v>65</v>
      </c>
      <c r="P871" s="4">
        <v>46203</v>
      </c>
      <c r="Q871" s="3"/>
    </row>
    <row r="872" spans="1:17" ht="28.8" x14ac:dyDescent="0.3">
      <c r="A872" s="3">
        <v>2026</v>
      </c>
      <c r="B872" s="4">
        <v>46113</v>
      </c>
      <c r="C872" s="4">
        <v>46203</v>
      </c>
      <c r="D872" s="3" t="s">
        <v>54</v>
      </c>
      <c r="E872" s="3" t="s">
        <v>294</v>
      </c>
      <c r="F872" s="5" t="s">
        <v>1323</v>
      </c>
      <c r="G872" s="5" t="s">
        <v>1323</v>
      </c>
      <c r="H872" s="5" t="s">
        <v>529</v>
      </c>
      <c r="I872" s="3" t="s">
        <v>1783</v>
      </c>
      <c r="J872" s="3" t="s">
        <v>1784</v>
      </c>
      <c r="K872" s="3" t="s">
        <v>1785</v>
      </c>
      <c r="L872" s="3" t="s">
        <v>60</v>
      </c>
      <c r="M872" s="3" t="s">
        <v>62</v>
      </c>
      <c r="N872" s="9" t="s">
        <v>4153</v>
      </c>
      <c r="O872" s="3" t="s">
        <v>65</v>
      </c>
      <c r="P872" s="4">
        <v>46203</v>
      </c>
      <c r="Q872" s="3"/>
    </row>
    <row r="873" spans="1:17" ht="28.8" x14ac:dyDescent="0.3">
      <c r="A873" s="3">
        <v>2026</v>
      </c>
      <c r="B873" s="4">
        <v>46113</v>
      </c>
      <c r="C873" s="4">
        <v>46203</v>
      </c>
      <c r="D873" s="3" t="s">
        <v>54</v>
      </c>
      <c r="E873" s="3" t="s">
        <v>347</v>
      </c>
      <c r="F873" s="5" t="s">
        <v>424</v>
      </c>
      <c r="G873" s="5" t="s">
        <v>424</v>
      </c>
      <c r="H873" s="5" t="s">
        <v>635</v>
      </c>
      <c r="I873" s="3" t="s">
        <v>1786</v>
      </c>
      <c r="J873" s="3" t="s">
        <v>324</v>
      </c>
      <c r="K873" s="3" t="s">
        <v>1787</v>
      </c>
      <c r="L873" s="3" t="s">
        <v>59</v>
      </c>
      <c r="M873" s="3" t="s">
        <v>62</v>
      </c>
      <c r="N873" s="9" t="s">
        <v>4154</v>
      </c>
      <c r="O873" s="3" t="s">
        <v>65</v>
      </c>
      <c r="P873" s="4">
        <v>46203</v>
      </c>
      <c r="Q873" s="3"/>
    </row>
    <row r="874" spans="1:17" ht="28.8" x14ac:dyDescent="0.3">
      <c r="A874" s="3">
        <v>2026</v>
      </c>
      <c r="B874" s="4">
        <v>46113</v>
      </c>
      <c r="C874" s="4">
        <v>46203</v>
      </c>
      <c r="D874" s="3" t="s">
        <v>54</v>
      </c>
      <c r="E874" s="3" t="s">
        <v>406</v>
      </c>
      <c r="F874" s="5" t="s">
        <v>439</v>
      </c>
      <c r="G874" s="5" t="s">
        <v>439</v>
      </c>
      <c r="H874" s="5" t="s">
        <v>635</v>
      </c>
      <c r="I874" s="3" t="s">
        <v>1788</v>
      </c>
      <c r="J874" s="3" t="s">
        <v>1789</v>
      </c>
      <c r="K874" s="3" t="s">
        <v>94</v>
      </c>
      <c r="L874" s="3" t="s">
        <v>60</v>
      </c>
      <c r="M874" s="3" t="s">
        <v>62</v>
      </c>
      <c r="N874" s="9" t="s">
        <v>4155</v>
      </c>
      <c r="O874" s="3" t="s">
        <v>65</v>
      </c>
      <c r="P874" s="4">
        <v>46203</v>
      </c>
      <c r="Q874" s="3"/>
    </row>
    <row r="875" spans="1:17" ht="28.8" x14ac:dyDescent="0.3">
      <c r="A875" s="3">
        <v>2026</v>
      </c>
      <c r="B875" s="4">
        <v>46113</v>
      </c>
      <c r="C875" s="4">
        <v>46203</v>
      </c>
      <c r="D875" s="3" t="s">
        <v>54</v>
      </c>
      <c r="E875" s="3" t="s">
        <v>433</v>
      </c>
      <c r="F875" s="5" t="s">
        <v>130</v>
      </c>
      <c r="G875" s="5" t="s">
        <v>130</v>
      </c>
      <c r="H875" s="5" t="s">
        <v>207</v>
      </c>
      <c r="I875" s="3" t="s">
        <v>1790</v>
      </c>
      <c r="J875" s="3" t="s">
        <v>74</v>
      </c>
      <c r="K875" s="3" t="s">
        <v>1386</v>
      </c>
      <c r="L875" s="3" t="s">
        <v>60</v>
      </c>
      <c r="M875" s="3" t="s">
        <v>62</v>
      </c>
      <c r="N875" s="9" t="s">
        <v>4156</v>
      </c>
      <c r="O875" s="3" t="s">
        <v>65</v>
      </c>
      <c r="P875" s="4">
        <v>46203</v>
      </c>
      <c r="Q875" s="3"/>
    </row>
    <row r="876" spans="1:17" ht="28.8" x14ac:dyDescent="0.3">
      <c r="A876" s="3">
        <v>2026</v>
      </c>
      <c r="B876" s="4">
        <v>46113</v>
      </c>
      <c r="C876" s="4">
        <v>46203</v>
      </c>
      <c r="D876" s="3" t="s">
        <v>54</v>
      </c>
      <c r="E876" s="3" t="s">
        <v>75</v>
      </c>
      <c r="F876" s="5" t="s">
        <v>172</v>
      </c>
      <c r="G876" s="5" t="s">
        <v>172</v>
      </c>
      <c r="H876" s="5" t="s">
        <v>72</v>
      </c>
      <c r="I876" s="3" t="s">
        <v>1791</v>
      </c>
      <c r="J876" s="3" t="s">
        <v>1792</v>
      </c>
      <c r="K876" s="3" t="s">
        <v>183</v>
      </c>
      <c r="L876" s="3" t="s">
        <v>60</v>
      </c>
      <c r="M876" s="3" t="s">
        <v>62</v>
      </c>
      <c r="N876" s="9" t="s">
        <v>4157</v>
      </c>
      <c r="O876" s="3" t="s">
        <v>65</v>
      </c>
      <c r="P876" s="4">
        <v>46203</v>
      </c>
      <c r="Q876" s="3"/>
    </row>
    <row r="877" spans="1:17" ht="28.8" x14ac:dyDescent="0.3">
      <c r="A877" s="3">
        <v>2026</v>
      </c>
      <c r="B877" s="4">
        <v>46113</v>
      </c>
      <c r="C877" s="4">
        <v>46203</v>
      </c>
      <c r="D877" s="3" t="s">
        <v>54</v>
      </c>
      <c r="E877" s="3" t="s">
        <v>66</v>
      </c>
      <c r="F877" s="5" t="s">
        <v>317</v>
      </c>
      <c r="G877" s="5" t="s">
        <v>317</v>
      </c>
      <c r="H877" s="5" t="s">
        <v>732</v>
      </c>
      <c r="I877" s="3" t="s">
        <v>1793</v>
      </c>
      <c r="J877" s="3" t="s">
        <v>189</v>
      </c>
      <c r="K877" s="3" t="s">
        <v>807</v>
      </c>
      <c r="L877" s="3" t="s">
        <v>59</v>
      </c>
      <c r="M877" s="3" t="s">
        <v>62</v>
      </c>
      <c r="N877" s="9" t="s">
        <v>4158</v>
      </c>
      <c r="O877" s="3" t="s">
        <v>65</v>
      </c>
      <c r="P877" s="4">
        <v>46203</v>
      </c>
      <c r="Q877" s="3"/>
    </row>
    <row r="878" spans="1:17" ht="28.8" x14ac:dyDescent="0.3">
      <c r="A878" s="3">
        <v>2026</v>
      </c>
      <c r="B878" s="4">
        <v>46113</v>
      </c>
      <c r="C878" s="4">
        <v>46203</v>
      </c>
      <c r="D878" s="3" t="s">
        <v>54</v>
      </c>
      <c r="E878" s="3" t="s">
        <v>66</v>
      </c>
      <c r="F878" s="5" t="s">
        <v>1794</v>
      </c>
      <c r="G878" s="5" t="s">
        <v>1794</v>
      </c>
      <c r="H878" s="5" t="s">
        <v>1431</v>
      </c>
      <c r="I878" s="3" t="s">
        <v>1795</v>
      </c>
      <c r="J878" s="3" t="s">
        <v>419</v>
      </c>
      <c r="K878" s="3" t="s">
        <v>178</v>
      </c>
      <c r="L878" s="3" t="s">
        <v>60</v>
      </c>
      <c r="M878" s="3" t="s">
        <v>62</v>
      </c>
      <c r="N878" s="9" t="s">
        <v>4159</v>
      </c>
      <c r="O878" s="3" t="s">
        <v>65</v>
      </c>
      <c r="P878" s="4">
        <v>46203</v>
      </c>
      <c r="Q878" s="3"/>
    </row>
    <row r="879" spans="1:17" ht="28.8" x14ac:dyDescent="0.3">
      <c r="A879" s="3">
        <v>2026</v>
      </c>
      <c r="B879" s="4">
        <v>46113</v>
      </c>
      <c r="C879" s="4">
        <v>46203</v>
      </c>
      <c r="D879" s="3" t="s">
        <v>54</v>
      </c>
      <c r="E879" s="3" t="s">
        <v>70</v>
      </c>
      <c r="F879" s="5" t="s">
        <v>108</v>
      </c>
      <c r="G879" s="5" t="s">
        <v>108</v>
      </c>
      <c r="H879" s="5" t="s">
        <v>1332</v>
      </c>
      <c r="I879" s="3" t="s">
        <v>1250</v>
      </c>
      <c r="J879" s="3" t="s">
        <v>743</v>
      </c>
      <c r="K879" s="3" t="s">
        <v>458</v>
      </c>
      <c r="L879" s="3" t="s">
        <v>60</v>
      </c>
      <c r="M879" s="3" t="s">
        <v>62</v>
      </c>
      <c r="N879" s="9" t="s">
        <v>4160</v>
      </c>
      <c r="O879" s="3" t="s">
        <v>65</v>
      </c>
      <c r="P879" s="4">
        <v>46203</v>
      </c>
      <c r="Q879" s="3"/>
    </row>
    <row r="880" spans="1:17" ht="28.8" x14ac:dyDescent="0.3">
      <c r="A880" s="3">
        <v>2026</v>
      </c>
      <c r="B880" s="4">
        <v>46113</v>
      </c>
      <c r="C880" s="4">
        <v>46203</v>
      </c>
      <c r="D880" s="3" t="s">
        <v>54</v>
      </c>
      <c r="E880" s="3" t="s">
        <v>1586</v>
      </c>
      <c r="F880" s="5" t="s">
        <v>1796</v>
      </c>
      <c r="G880" s="5" t="s">
        <v>1796</v>
      </c>
      <c r="H880" s="5" t="s">
        <v>518</v>
      </c>
      <c r="I880" s="3" t="s">
        <v>1797</v>
      </c>
      <c r="J880" s="3" t="s">
        <v>80</v>
      </c>
      <c r="K880" s="3" t="s">
        <v>69</v>
      </c>
      <c r="L880" s="3" t="s">
        <v>59</v>
      </c>
      <c r="M880" s="3" t="s">
        <v>62</v>
      </c>
      <c r="N880" s="9" t="s">
        <v>4161</v>
      </c>
      <c r="O880" s="3" t="s">
        <v>65</v>
      </c>
      <c r="P880" s="4">
        <v>46203</v>
      </c>
      <c r="Q880" s="3"/>
    </row>
    <row r="881" spans="1:17" ht="28.8" x14ac:dyDescent="0.3">
      <c r="A881" s="3">
        <v>2026</v>
      </c>
      <c r="B881" s="4">
        <v>46113</v>
      </c>
      <c r="C881" s="4">
        <v>46203</v>
      </c>
      <c r="D881" s="3" t="s">
        <v>54</v>
      </c>
      <c r="E881" s="3" t="s">
        <v>243</v>
      </c>
      <c r="F881" s="5" t="s">
        <v>1798</v>
      </c>
      <c r="G881" s="5" t="s">
        <v>1798</v>
      </c>
      <c r="H881" s="5" t="s">
        <v>1799</v>
      </c>
      <c r="I881" s="3" t="s">
        <v>1800</v>
      </c>
      <c r="J881" s="3" t="s">
        <v>136</v>
      </c>
      <c r="K881" s="3" t="s">
        <v>225</v>
      </c>
      <c r="L881" s="3" t="s">
        <v>60</v>
      </c>
      <c r="M881" s="3" t="s">
        <v>62</v>
      </c>
      <c r="N881" s="9" t="s">
        <v>4162</v>
      </c>
      <c r="O881" s="3" t="s">
        <v>65</v>
      </c>
      <c r="P881" s="4">
        <v>46203</v>
      </c>
      <c r="Q881" s="3"/>
    </row>
    <row r="882" spans="1:17" ht="28.8" x14ac:dyDescent="0.3">
      <c r="A882" s="3">
        <v>2026</v>
      </c>
      <c r="B882" s="4">
        <v>46113</v>
      </c>
      <c r="C882" s="4">
        <v>46203</v>
      </c>
      <c r="D882" s="3" t="s">
        <v>54</v>
      </c>
      <c r="E882" s="3" t="s">
        <v>443</v>
      </c>
      <c r="F882" s="5" t="s">
        <v>345</v>
      </c>
      <c r="G882" s="5" t="s">
        <v>345</v>
      </c>
      <c r="H882" s="5" t="s">
        <v>766</v>
      </c>
      <c r="I882" s="3" t="s">
        <v>1801</v>
      </c>
      <c r="J882" s="3" t="s">
        <v>1802</v>
      </c>
      <c r="K882" s="3" t="s">
        <v>168</v>
      </c>
      <c r="L882" s="3" t="s">
        <v>59</v>
      </c>
      <c r="M882" s="3" t="s">
        <v>62</v>
      </c>
      <c r="N882" s="9" t="s">
        <v>4163</v>
      </c>
      <c r="O882" s="3" t="s">
        <v>65</v>
      </c>
      <c r="P882" s="4">
        <v>46203</v>
      </c>
      <c r="Q882" s="3"/>
    </row>
    <row r="883" spans="1:17" ht="28.8" x14ac:dyDescent="0.3">
      <c r="A883" s="3">
        <v>2026</v>
      </c>
      <c r="B883" s="4">
        <v>46113</v>
      </c>
      <c r="C883" s="4">
        <v>46203</v>
      </c>
      <c r="D883" s="3" t="s">
        <v>54</v>
      </c>
      <c r="E883" s="3" t="s">
        <v>107</v>
      </c>
      <c r="F883" s="5" t="s">
        <v>108</v>
      </c>
      <c r="G883" s="5" t="s">
        <v>108</v>
      </c>
      <c r="H883" s="5" t="s">
        <v>1288</v>
      </c>
      <c r="I883" s="3" t="s">
        <v>1803</v>
      </c>
      <c r="J883" s="3" t="s">
        <v>782</v>
      </c>
      <c r="K883" s="3" t="s">
        <v>324</v>
      </c>
      <c r="L883" s="3" t="s">
        <v>60</v>
      </c>
      <c r="M883" s="3" t="s">
        <v>62</v>
      </c>
      <c r="N883" s="9" t="s">
        <v>4164</v>
      </c>
      <c r="O883" s="3" t="s">
        <v>65</v>
      </c>
      <c r="P883" s="4">
        <v>46203</v>
      </c>
      <c r="Q883" s="3"/>
    </row>
    <row r="884" spans="1:17" ht="28.8" x14ac:dyDescent="0.3">
      <c r="A884" s="3">
        <v>2026</v>
      </c>
      <c r="B884" s="4">
        <v>46113</v>
      </c>
      <c r="C884" s="4">
        <v>46203</v>
      </c>
      <c r="D884" s="3" t="s">
        <v>54</v>
      </c>
      <c r="E884" s="3" t="s">
        <v>433</v>
      </c>
      <c r="F884" s="5" t="s">
        <v>662</v>
      </c>
      <c r="G884" s="5" t="s">
        <v>662</v>
      </c>
      <c r="H884" s="5" t="s">
        <v>149</v>
      </c>
      <c r="I884" s="3" t="s">
        <v>1804</v>
      </c>
      <c r="J884" s="3" t="s">
        <v>1805</v>
      </c>
      <c r="K884" s="3" t="s">
        <v>1806</v>
      </c>
      <c r="L884" s="3" t="s">
        <v>59</v>
      </c>
      <c r="M884" s="3" t="s">
        <v>62</v>
      </c>
      <c r="N884" s="9" t="s">
        <v>4165</v>
      </c>
      <c r="O884" s="3" t="s">
        <v>65</v>
      </c>
      <c r="P884" s="4">
        <v>46203</v>
      </c>
      <c r="Q884" s="3"/>
    </row>
    <row r="885" spans="1:17" ht="28.8" x14ac:dyDescent="0.3">
      <c r="A885" s="3">
        <v>2026</v>
      </c>
      <c r="B885" s="4">
        <v>46113</v>
      </c>
      <c r="C885" s="4">
        <v>46203</v>
      </c>
      <c r="D885" s="3" t="s">
        <v>54</v>
      </c>
      <c r="E885" s="3" t="s">
        <v>294</v>
      </c>
      <c r="F885" s="5" t="s">
        <v>295</v>
      </c>
      <c r="G885" s="5" t="s">
        <v>295</v>
      </c>
      <c r="H885" s="5" t="s">
        <v>562</v>
      </c>
      <c r="I885" s="3" t="s">
        <v>1807</v>
      </c>
      <c r="J885" s="3" t="s">
        <v>277</v>
      </c>
      <c r="K885" s="3" t="s">
        <v>1194</v>
      </c>
      <c r="L885" s="3" t="s">
        <v>60</v>
      </c>
      <c r="M885" s="3" t="s">
        <v>62</v>
      </c>
      <c r="N885" s="9" t="s">
        <v>4166</v>
      </c>
      <c r="O885" s="3" t="s">
        <v>65</v>
      </c>
      <c r="P885" s="4">
        <v>46203</v>
      </c>
      <c r="Q885" s="3"/>
    </row>
    <row r="886" spans="1:17" ht="28.8" x14ac:dyDescent="0.3">
      <c r="A886" s="3">
        <v>2026</v>
      </c>
      <c r="B886" s="4">
        <v>46113</v>
      </c>
      <c r="C886" s="4">
        <v>46203</v>
      </c>
      <c r="D886" s="3" t="s">
        <v>54</v>
      </c>
      <c r="E886" s="3" t="s">
        <v>70</v>
      </c>
      <c r="F886" s="5" t="s">
        <v>71</v>
      </c>
      <c r="G886" s="5" t="s">
        <v>71</v>
      </c>
      <c r="H886" s="5" t="s">
        <v>1311</v>
      </c>
      <c r="I886" s="3" t="s">
        <v>1808</v>
      </c>
      <c r="J886" s="3" t="s">
        <v>250</v>
      </c>
      <c r="K886" s="3" t="s">
        <v>1422</v>
      </c>
      <c r="L886" s="3" t="s">
        <v>60</v>
      </c>
      <c r="M886" s="3" t="s">
        <v>62</v>
      </c>
      <c r="N886" s="9" t="s">
        <v>4167</v>
      </c>
      <c r="O886" s="3" t="s">
        <v>65</v>
      </c>
      <c r="P886" s="4">
        <v>46203</v>
      </c>
      <c r="Q886" s="3"/>
    </row>
    <row r="887" spans="1:17" ht="28.8" x14ac:dyDescent="0.3">
      <c r="A887" s="3">
        <v>2026</v>
      </c>
      <c r="B887" s="4">
        <v>46113</v>
      </c>
      <c r="C887" s="4">
        <v>46203</v>
      </c>
      <c r="D887" s="3" t="s">
        <v>54</v>
      </c>
      <c r="E887" s="3" t="s">
        <v>75</v>
      </c>
      <c r="F887" s="5" t="s">
        <v>172</v>
      </c>
      <c r="G887" s="5" t="s">
        <v>172</v>
      </c>
      <c r="H887" s="5" t="s">
        <v>98</v>
      </c>
      <c r="I887" s="3" t="s">
        <v>1809</v>
      </c>
      <c r="J887" s="3" t="s">
        <v>324</v>
      </c>
      <c r="K887" s="3" t="s">
        <v>225</v>
      </c>
      <c r="L887" s="3" t="s">
        <v>60</v>
      </c>
      <c r="M887" s="3" t="s">
        <v>62</v>
      </c>
      <c r="N887" s="9" t="s">
        <v>4168</v>
      </c>
      <c r="O887" s="3" t="s">
        <v>65</v>
      </c>
      <c r="P887" s="4">
        <v>46203</v>
      </c>
      <c r="Q887" s="3"/>
    </row>
    <row r="888" spans="1:17" ht="28.8" x14ac:dyDescent="0.3">
      <c r="A888" s="3">
        <v>2026</v>
      </c>
      <c r="B888" s="4">
        <v>46113</v>
      </c>
      <c r="C888" s="4">
        <v>46203</v>
      </c>
      <c r="D888" s="3" t="s">
        <v>54</v>
      </c>
      <c r="E888" s="3" t="s">
        <v>107</v>
      </c>
      <c r="F888" s="5" t="s">
        <v>311</v>
      </c>
      <c r="G888" s="5" t="s">
        <v>311</v>
      </c>
      <c r="H888" s="5" t="s">
        <v>312</v>
      </c>
      <c r="I888" s="3" t="s">
        <v>1810</v>
      </c>
      <c r="J888" s="3" t="s">
        <v>167</v>
      </c>
      <c r="K888" s="3" t="s">
        <v>1811</v>
      </c>
      <c r="L888" s="3" t="s">
        <v>59</v>
      </c>
      <c r="M888" s="3" t="s">
        <v>62</v>
      </c>
      <c r="N888" s="9" t="s">
        <v>4169</v>
      </c>
      <c r="O888" s="3" t="s">
        <v>65</v>
      </c>
      <c r="P888" s="4">
        <v>46203</v>
      </c>
      <c r="Q888" s="3"/>
    </row>
    <row r="889" spans="1:17" ht="28.8" x14ac:dyDescent="0.3">
      <c r="A889" s="3">
        <v>2026</v>
      </c>
      <c r="B889" s="4">
        <v>46113</v>
      </c>
      <c r="C889" s="4">
        <v>46203</v>
      </c>
      <c r="D889" s="3" t="s">
        <v>54</v>
      </c>
      <c r="E889" s="3" t="s">
        <v>73</v>
      </c>
      <c r="F889" s="5" t="s">
        <v>172</v>
      </c>
      <c r="G889" s="5" t="s">
        <v>172</v>
      </c>
      <c r="H889" s="5" t="s">
        <v>351</v>
      </c>
      <c r="I889" s="3" t="s">
        <v>1812</v>
      </c>
      <c r="J889" s="3" t="s">
        <v>1813</v>
      </c>
      <c r="K889" s="3" t="s">
        <v>94</v>
      </c>
      <c r="L889" s="3" t="s">
        <v>60</v>
      </c>
      <c r="M889" s="3" t="s">
        <v>62</v>
      </c>
      <c r="N889" s="9" t="s">
        <v>4170</v>
      </c>
      <c r="O889" s="3" t="s">
        <v>65</v>
      </c>
      <c r="P889" s="4">
        <v>46203</v>
      </c>
      <c r="Q889" s="3"/>
    </row>
    <row r="890" spans="1:17" ht="28.8" x14ac:dyDescent="0.3">
      <c r="A890" s="3">
        <v>2026</v>
      </c>
      <c r="B890" s="4">
        <v>46113</v>
      </c>
      <c r="C890" s="4">
        <v>46203</v>
      </c>
      <c r="D890" s="3" t="s">
        <v>54</v>
      </c>
      <c r="E890" s="3" t="s">
        <v>242</v>
      </c>
      <c r="F890" s="5" t="s">
        <v>97</v>
      </c>
      <c r="G890" s="5" t="s">
        <v>97</v>
      </c>
      <c r="H890" s="5" t="s">
        <v>93</v>
      </c>
      <c r="I890" s="3" t="s">
        <v>783</v>
      </c>
      <c r="J890" s="3" t="s">
        <v>903</v>
      </c>
      <c r="K890" s="3" t="s">
        <v>1018</v>
      </c>
      <c r="L890" s="3" t="s">
        <v>59</v>
      </c>
      <c r="M890" s="3" t="s">
        <v>62</v>
      </c>
      <c r="N890" s="9" t="s">
        <v>4171</v>
      </c>
      <c r="O890" s="3" t="s">
        <v>65</v>
      </c>
      <c r="P890" s="4">
        <v>46203</v>
      </c>
      <c r="Q890" s="3"/>
    </row>
    <row r="891" spans="1:17" ht="39.6" x14ac:dyDescent="0.3">
      <c r="A891" s="3">
        <v>2026</v>
      </c>
      <c r="B891" s="4">
        <v>46113</v>
      </c>
      <c r="C891" s="4">
        <v>46203</v>
      </c>
      <c r="D891" s="3" t="s">
        <v>54</v>
      </c>
      <c r="E891" s="3" t="s">
        <v>294</v>
      </c>
      <c r="F891" s="5" t="s">
        <v>295</v>
      </c>
      <c r="G891" s="5" t="s">
        <v>295</v>
      </c>
      <c r="H891" s="5" t="s">
        <v>427</v>
      </c>
      <c r="I891" s="3" t="s">
        <v>1594</v>
      </c>
      <c r="J891" s="3" t="s">
        <v>200</v>
      </c>
      <c r="K891" s="3" t="s">
        <v>442</v>
      </c>
      <c r="L891" s="3" t="s">
        <v>60</v>
      </c>
      <c r="M891" s="3" t="s">
        <v>62</v>
      </c>
      <c r="N891" s="9" t="s">
        <v>4172</v>
      </c>
      <c r="O891" s="3" t="s">
        <v>65</v>
      </c>
      <c r="P891" s="4">
        <v>46203</v>
      </c>
      <c r="Q891" s="3"/>
    </row>
    <row r="892" spans="1:17" ht="28.8" x14ac:dyDescent="0.3">
      <c r="A892" s="3">
        <v>2026</v>
      </c>
      <c r="B892" s="4">
        <v>46113</v>
      </c>
      <c r="C892" s="4">
        <v>46203</v>
      </c>
      <c r="D892" s="3" t="s">
        <v>54</v>
      </c>
      <c r="E892" s="3" t="s">
        <v>433</v>
      </c>
      <c r="F892" s="5" t="s">
        <v>130</v>
      </c>
      <c r="G892" s="5" t="s">
        <v>130</v>
      </c>
      <c r="H892" s="5" t="s">
        <v>140</v>
      </c>
      <c r="I892" s="3" t="s">
        <v>1814</v>
      </c>
      <c r="J892" s="3" t="s">
        <v>185</v>
      </c>
      <c r="K892" s="3" t="s">
        <v>315</v>
      </c>
      <c r="L892" s="3" t="s">
        <v>60</v>
      </c>
      <c r="M892" s="3" t="s">
        <v>62</v>
      </c>
      <c r="N892" s="9" t="s">
        <v>4173</v>
      </c>
      <c r="O892" s="3" t="s">
        <v>65</v>
      </c>
      <c r="P892" s="4">
        <v>46203</v>
      </c>
      <c r="Q892" s="3"/>
    </row>
    <row r="893" spans="1:17" ht="28.8" x14ac:dyDescent="0.3">
      <c r="A893" s="3">
        <v>2026</v>
      </c>
      <c r="B893" s="4">
        <v>46113</v>
      </c>
      <c r="C893" s="4">
        <v>46203</v>
      </c>
      <c r="D893" s="3" t="s">
        <v>54</v>
      </c>
      <c r="E893" s="3" t="s">
        <v>64</v>
      </c>
      <c r="F893" s="5" t="s">
        <v>1815</v>
      </c>
      <c r="G893" s="5" t="s">
        <v>1815</v>
      </c>
      <c r="H893" s="5" t="s">
        <v>140</v>
      </c>
      <c r="I893" s="3" t="s">
        <v>1816</v>
      </c>
      <c r="J893" s="3" t="s">
        <v>1268</v>
      </c>
      <c r="K893" s="3" t="s">
        <v>1817</v>
      </c>
      <c r="L893" s="3" t="s">
        <v>60</v>
      </c>
      <c r="M893" s="3" t="s">
        <v>62</v>
      </c>
      <c r="N893" s="9" t="s">
        <v>4174</v>
      </c>
      <c r="O893" s="3" t="s">
        <v>65</v>
      </c>
      <c r="P893" s="4">
        <v>46203</v>
      </c>
      <c r="Q893" s="3"/>
    </row>
    <row r="894" spans="1:17" ht="28.8" x14ac:dyDescent="0.3">
      <c r="A894" s="3">
        <v>2026</v>
      </c>
      <c r="B894" s="4">
        <v>46113</v>
      </c>
      <c r="C894" s="4">
        <v>46203</v>
      </c>
      <c r="D894" s="3" t="s">
        <v>54</v>
      </c>
      <c r="E894" s="3" t="s">
        <v>96</v>
      </c>
      <c r="F894" s="5" t="s">
        <v>251</v>
      </c>
      <c r="G894" s="5" t="s">
        <v>251</v>
      </c>
      <c r="H894" s="5" t="s">
        <v>388</v>
      </c>
      <c r="I894" s="3" t="s">
        <v>1818</v>
      </c>
      <c r="J894" s="3" t="s">
        <v>286</v>
      </c>
      <c r="K894" s="3" t="s">
        <v>1194</v>
      </c>
      <c r="L894" s="3" t="s">
        <v>60</v>
      </c>
      <c r="M894" s="3" t="s">
        <v>62</v>
      </c>
      <c r="N894" s="9" t="s">
        <v>4175</v>
      </c>
      <c r="O894" s="3" t="s">
        <v>65</v>
      </c>
      <c r="P894" s="4">
        <v>46203</v>
      </c>
      <c r="Q894" s="3"/>
    </row>
    <row r="895" spans="1:17" ht="39.6" x14ac:dyDescent="0.3">
      <c r="A895" s="3">
        <v>2026</v>
      </c>
      <c r="B895" s="4">
        <v>46113</v>
      </c>
      <c r="C895" s="4">
        <v>46203</v>
      </c>
      <c r="D895" s="3" t="s">
        <v>54</v>
      </c>
      <c r="E895" s="3" t="s">
        <v>70</v>
      </c>
      <c r="F895" s="5" t="s">
        <v>71</v>
      </c>
      <c r="G895" s="5" t="s">
        <v>71</v>
      </c>
      <c r="H895" s="5" t="s">
        <v>654</v>
      </c>
      <c r="I895" s="3" t="s">
        <v>1819</v>
      </c>
      <c r="J895" s="3" t="s">
        <v>803</v>
      </c>
      <c r="K895" s="3" t="s">
        <v>531</v>
      </c>
      <c r="L895" s="3" t="s">
        <v>60</v>
      </c>
      <c r="M895" s="3" t="s">
        <v>62</v>
      </c>
      <c r="N895" s="9" t="s">
        <v>4176</v>
      </c>
      <c r="O895" s="3" t="s">
        <v>65</v>
      </c>
      <c r="P895" s="4">
        <v>46203</v>
      </c>
      <c r="Q895" s="3"/>
    </row>
    <row r="896" spans="1:17" ht="28.8" x14ac:dyDescent="0.3">
      <c r="A896" s="3">
        <v>2026</v>
      </c>
      <c r="B896" s="4">
        <v>46113</v>
      </c>
      <c r="C896" s="4">
        <v>46203</v>
      </c>
      <c r="D896" s="3" t="s">
        <v>54</v>
      </c>
      <c r="E896" s="3" t="s">
        <v>66</v>
      </c>
      <c r="F896" s="5" t="s">
        <v>67</v>
      </c>
      <c r="G896" s="5" t="s">
        <v>67</v>
      </c>
      <c r="H896" s="5" t="s">
        <v>715</v>
      </c>
      <c r="I896" s="3" t="s">
        <v>1820</v>
      </c>
      <c r="J896" s="3" t="s">
        <v>292</v>
      </c>
      <c r="K896" s="3" t="s">
        <v>753</v>
      </c>
      <c r="L896" s="3" t="s">
        <v>60</v>
      </c>
      <c r="M896" s="3" t="s">
        <v>62</v>
      </c>
      <c r="N896" s="9" t="s">
        <v>4177</v>
      </c>
      <c r="O896" s="3" t="s">
        <v>65</v>
      </c>
      <c r="P896" s="4">
        <v>46203</v>
      </c>
      <c r="Q896" s="3"/>
    </row>
    <row r="897" spans="1:17" ht="28.8" x14ac:dyDescent="0.3">
      <c r="A897" s="3">
        <v>2026</v>
      </c>
      <c r="B897" s="4">
        <v>46113</v>
      </c>
      <c r="C897" s="4">
        <v>46203</v>
      </c>
      <c r="D897" s="3" t="s">
        <v>54</v>
      </c>
      <c r="E897" s="3" t="s">
        <v>64</v>
      </c>
      <c r="F897" s="5" t="s">
        <v>468</v>
      </c>
      <c r="G897" s="5" t="s">
        <v>468</v>
      </c>
      <c r="H897" s="5" t="s">
        <v>974</v>
      </c>
      <c r="I897" s="3" t="s">
        <v>1821</v>
      </c>
      <c r="J897" s="3" t="s">
        <v>607</v>
      </c>
      <c r="K897" s="3" t="s">
        <v>850</v>
      </c>
      <c r="L897" s="3" t="s">
        <v>60</v>
      </c>
      <c r="M897" s="3" t="s">
        <v>62</v>
      </c>
      <c r="N897" s="9" t="s">
        <v>4178</v>
      </c>
      <c r="O897" s="3" t="s">
        <v>65</v>
      </c>
      <c r="P897" s="4">
        <v>46203</v>
      </c>
      <c r="Q897" s="3"/>
    </row>
    <row r="898" spans="1:17" ht="28.8" x14ac:dyDescent="0.3">
      <c r="A898" s="3">
        <v>2026</v>
      </c>
      <c r="B898" s="4">
        <v>46113</v>
      </c>
      <c r="C898" s="4">
        <v>46203</v>
      </c>
      <c r="D898" s="3" t="s">
        <v>54</v>
      </c>
      <c r="E898" s="3" t="s">
        <v>274</v>
      </c>
      <c r="F898" s="5" t="s">
        <v>295</v>
      </c>
      <c r="G898" s="5" t="s">
        <v>295</v>
      </c>
      <c r="H898" s="5" t="s">
        <v>1382</v>
      </c>
      <c r="I898" s="3" t="s">
        <v>1822</v>
      </c>
      <c r="J898" s="3" t="s">
        <v>380</v>
      </c>
      <c r="K898" s="3" t="s">
        <v>676</v>
      </c>
      <c r="L898" s="3" t="s">
        <v>60</v>
      </c>
      <c r="M898" s="3" t="s">
        <v>62</v>
      </c>
      <c r="N898" s="9" t="s">
        <v>4179</v>
      </c>
      <c r="O898" s="3" t="s">
        <v>65</v>
      </c>
      <c r="P898" s="4">
        <v>46203</v>
      </c>
      <c r="Q898" s="3"/>
    </row>
    <row r="899" spans="1:17" ht="39.6" x14ac:dyDescent="0.3">
      <c r="A899" s="3">
        <v>2026</v>
      </c>
      <c r="B899" s="4">
        <v>46113</v>
      </c>
      <c r="C899" s="4">
        <v>46203</v>
      </c>
      <c r="D899" s="3" t="s">
        <v>54</v>
      </c>
      <c r="E899" s="3" t="s">
        <v>66</v>
      </c>
      <c r="F899" s="5" t="s">
        <v>67</v>
      </c>
      <c r="G899" s="5" t="s">
        <v>67</v>
      </c>
      <c r="H899" s="5" t="s">
        <v>427</v>
      </c>
      <c r="I899" s="3" t="s">
        <v>1823</v>
      </c>
      <c r="J899" s="3" t="s">
        <v>368</v>
      </c>
      <c r="K899" s="3" t="s">
        <v>1127</v>
      </c>
      <c r="L899" s="3" t="s">
        <v>60</v>
      </c>
      <c r="M899" s="3" t="s">
        <v>62</v>
      </c>
      <c r="N899" s="9" t="s">
        <v>4180</v>
      </c>
      <c r="O899" s="3" t="s">
        <v>65</v>
      </c>
      <c r="P899" s="4">
        <v>46203</v>
      </c>
      <c r="Q899" s="3"/>
    </row>
    <row r="900" spans="1:17" ht="28.8" x14ac:dyDescent="0.3">
      <c r="A900" s="3">
        <v>2026</v>
      </c>
      <c r="B900" s="4">
        <v>46113</v>
      </c>
      <c r="C900" s="4">
        <v>46203</v>
      </c>
      <c r="D900" s="3" t="s">
        <v>54</v>
      </c>
      <c r="E900" s="3" t="s">
        <v>85</v>
      </c>
      <c r="F900" s="5" t="s">
        <v>320</v>
      </c>
      <c r="G900" s="5" t="s">
        <v>320</v>
      </c>
      <c r="H900" s="5" t="s">
        <v>1311</v>
      </c>
      <c r="I900" s="3" t="s">
        <v>542</v>
      </c>
      <c r="J900" s="3" t="s">
        <v>1239</v>
      </c>
      <c r="K900" s="3" t="s">
        <v>1824</v>
      </c>
      <c r="L900" s="3" t="s">
        <v>59</v>
      </c>
      <c r="M900" s="3" t="s">
        <v>62</v>
      </c>
      <c r="N900" s="9" t="s">
        <v>4181</v>
      </c>
      <c r="O900" s="3" t="s">
        <v>65</v>
      </c>
      <c r="P900" s="4">
        <v>46203</v>
      </c>
      <c r="Q900" s="3"/>
    </row>
    <row r="901" spans="1:17" ht="28.8" x14ac:dyDescent="0.3">
      <c r="A901" s="3">
        <v>2026</v>
      </c>
      <c r="B901" s="4">
        <v>46113</v>
      </c>
      <c r="C901" s="4">
        <v>46203</v>
      </c>
      <c r="D901" s="3" t="s">
        <v>54</v>
      </c>
      <c r="E901" s="3" t="s">
        <v>107</v>
      </c>
      <c r="F901" s="5" t="s">
        <v>345</v>
      </c>
      <c r="G901" s="5" t="s">
        <v>345</v>
      </c>
      <c r="H901" s="5" t="s">
        <v>446</v>
      </c>
      <c r="I901" s="3" t="s">
        <v>985</v>
      </c>
      <c r="J901" s="3" t="s">
        <v>858</v>
      </c>
      <c r="K901" s="3" t="s">
        <v>620</v>
      </c>
      <c r="L901" s="3" t="s">
        <v>59</v>
      </c>
      <c r="M901" s="3" t="s">
        <v>62</v>
      </c>
      <c r="N901" s="9" t="s">
        <v>4182</v>
      </c>
      <c r="O901" s="3" t="s">
        <v>65</v>
      </c>
      <c r="P901" s="4">
        <v>46203</v>
      </c>
      <c r="Q901" s="3"/>
    </row>
    <row r="902" spans="1:17" ht="28.8" x14ac:dyDescent="0.3">
      <c r="A902" s="3">
        <v>2026</v>
      </c>
      <c r="B902" s="4">
        <v>46113</v>
      </c>
      <c r="C902" s="4">
        <v>46203</v>
      </c>
      <c r="D902" s="3" t="s">
        <v>54</v>
      </c>
      <c r="E902" s="3" t="s">
        <v>433</v>
      </c>
      <c r="F902" s="5" t="s">
        <v>130</v>
      </c>
      <c r="G902" s="5" t="s">
        <v>130</v>
      </c>
      <c r="H902" s="5" t="s">
        <v>462</v>
      </c>
      <c r="I902" s="3" t="s">
        <v>1825</v>
      </c>
      <c r="J902" s="3" t="s">
        <v>1826</v>
      </c>
      <c r="K902" s="3" t="s">
        <v>74</v>
      </c>
      <c r="L902" s="3" t="s">
        <v>60</v>
      </c>
      <c r="M902" s="3" t="s">
        <v>62</v>
      </c>
      <c r="N902" s="9" t="s">
        <v>4183</v>
      </c>
      <c r="O902" s="3" t="s">
        <v>65</v>
      </c>
      <c r="P902" s="4">
        <v>46203</v>
      </c>
      <c r="Q902" s="3"/>
    </row>
    <row r="903" spans="1:17" ht="28.8" x14ac:dyDescent="0.3">
      <c r="A903" s="3">
        <v>2026</v>
      </c>
      <c r="B903" s="4">
        <v>46113</v>
      </c>
      <c r="C903" s="4">
        <v>46203</v>
      </c>
      <c r="D903" s="3" t="s">
        <v>54</v>
      </c>
      <c r="E903" s="3" t="s">
        <v>64</v>
      </c>
      <c r="F903" s="5" t="s">
        <v>483</v>
      </c>
      <c r="G903" s="5" t="s">
        <v>483</v>
      </c>
      <c r="H903" s="5" t="s">
        <v>462</v>
      </c>
      <c r="I903" s="3" t="s">
        <v>1827</v>
      </c>
      <c r="J903" s="3" t="s">
        <v>1828</v>
      </c>
      <c r="K903" s="3" t="s">
        <v>1829</v>
      </c>
      <c r="L903" s="3" t="s">
        <v>59</v>
      </c>
      <c r="M903" s="3" t="s">
        <v>62</v>
      </c>
      <c r="N903" s="9" t="s">
        <v>4184</v>
      </c>
      <c r="O903" s="3" t="s">
        <v>65</v>
      </c>
      <c r="P903" s="4">
        <v>46203</v>
      </c>
      <c r="Q903" s="3"/>
    </row>
    <row r="904" spans="1:17" ht="28.8" x14ac:dyDescent="0.3">
      <c r="A904" s="3">
        <v>2026</v>
      </c>
      <c r="B904" s="4">
        <v>46113</v>
      </c>
      <c r="C904" s="4">
        <v>46203</v>
      </c>
      <c r="D904" s="3" t="s">
        <v>54</v>
      </c>
      <c r="E904" s="3" t="s">
        <v>344</v>
      </c>
      <c r="F904" s="5" t="s">
        <v>108</v>
      </c>
      <c r="G904" s="5" t="s">
        <v>108</v>
      </c>
      <c r="H904" s="5" t="s">
        <v>1221</v>
      </c>
      <c r="I904" s="3" t="s">
        <v>1830</v>
      </c>
      <c r="J904" s="3" t="s">
        <v>695</v>
      </c>
      <c r="K904" s="3" t="s">
        <v>225</v>
      </c>
      <c r="L904" s="3" t="s">
        <v>60</v>
      </c>
      <c r="M904" s="3" t="s">
        <v>62</v>
      </c>
      <c r="N904" s="9" t="s">
        <v>4185</v>
      </c>
      <c r="O904" s="3" t="s">
        <v>65</v>
      </c>
      <c r="P904" s="4">
        <v>46203</v>
      </c>
      <c r="Q904" s="3"/>
    </row>
    <row r="905" spans="1:17" ht="28.8" x14ac:dyDescent="0.3">
      <c r="A905" s="3">
        <v>2026</v>
      </c>
      <c r="B905" s="4">
        <v>46113</v>
      </c>
      <c r="C905" s="4">
        <v>46203</v>
      </c>
      <c r="D905" s="3" t="s">
        <v>54</v>
      </c>
      <c r="E905" s="3" t="s">
        <v>107</v>
      </c>
      <c r="F905" s="5" t="s">
        <v>108</v>
      </c>
      <c r="G905" s="5" t="s">
        <v>108</v>
      </c>
      <c r="H905" s="5" t="s">
        <v>1221</v>
      </c>
      <c r="I905" s="3" t="s">
        <v>1831</v>
      </c>
      <c r="J905" s="3" t="s">
        <v>534</v>
      </c>
      <c r="K905" s="3" t="s">
        <v>759</v>
      </c>
      <c r="L905" s="3" t="s">
        <v>60</v>
      </c>
      <c r="M905" s="3" t="s">
        <v>62</v>
      </c>
      <c r="N905" s="9" t="s">
        <v>4186</v>
      </c>
      <c r="O905" s="3" t="s">
        <v>65</v>
      </c>
      <c r="P905" s="4">
        <v>46203</v>
      </c>
      <c r="Q905" s="3"/>
    </row>
    <row r="906" spans="1:17" ht="28.8" x14ac:dyDescent="0.3">
      <c r="A906" s="3">
        <v>2026</v>
      </c>
      <c r="B906" s="4">
        <v>46113</v>
      </c>
      <c r="C906" s="4">
        <v>46203</v>
      </c>
      <c r="D906" s="3" t="s">
        <v>54</v>
      </c>
      <c r="E906" s="3" t="s">
        <v>86</v>
      </c>
      <c r="F906" s="5" t="s">
        <v>1144</v>
      </c>
      <c r="G906" s="5" t="s">
        <v>1144</v>
      </c>
      <c r="H906" s="5" t="s">
        <v>462</v>
      </c>
      <c r="I906" s="3" t="s">
        <v>1832</v>
      </c>
      <c r="J906" s="3" t="s">
        <v>324</v>
      </c>
      <c r="K906" s="3" t="s">
        <v>153</v>
      </c>
      <c r="L906" s="3" t="s">
        <v>60</v>
      </c>
      <c r="M906" s="3" t="s">
        <v>62</v>
      </c>
      <c r="N906" s="9" t="s">
        <v>4187</v>
      </c>
      <c r="O906" s="3" t="s">
        <v>65</v>
      </c>
      <c r="P906" s="4">
        <v>46203</v>
      </c>
      <c r="Q906" s="3"/>
    </row>
    <row r="907" spans="1:17" ht="28.8" x14ac:dyDescent="0.3">
      <c r="A907" s="3">
        <v>2026</v>
      </c>
      <c r="B907" s="4">
        <v>46113</v>
      </c>
      <c r="C907" s="4">
        <v>46203</v>
      </c>
      <c r="D907" s="3" t="s">
        <v>54</v>
      </c>
      <c r="E907" s="3" t="s">
        <v>96</v>
      </c>
      <c r="F907" s="5" t="s">
        <v>256</v>
      </c>
      <c r="G907" s="5" t="s">
        <v>256</v>
      </c>
      <c r="H907" s="5" t="s">
        <v>257</v>
      </c>
      <c r="I907" s="3" t="s">
        <v>1833</v>
      </c>
      <c r="J907" s="3" t="s">
        <v>1834</v>
      </c>
      <c r="K907" s="3" t="s">
        <v>167</v>
      </c>
      <c r="L907" s="3" t="s">
        <v>59</v>
      </c>
      <c r="M907" s="3" t="s">
        <v>63</v>
      </c>
      <c r="N907" s="9" t="s">
        <v>4188</v>
      </c>
      <c r="O907" s="3" t="s">
        <v>65</v>
      </c>
      <c r="P907" s="4">
        <v>46203</v>
      </c>
      <c r="Q907" s="3"/>
    </row>
    <row r="908" spans="1:17" ht="28.8" x14ac:dyDescent="0.3">
      <c r="A908" s="3">
        <v>2026</v>
      </c>
      <c r="B908" s="4">
        <v>46113</v>
      </c>
      <c r="C908" s="4">
        <v>46203</v>
      </c>
      <c r="D908" s="3" t="s">
        <v>54</v>
      </c>
      <c r="E908" s="3" t="s">
        <v>66</v>
      </c>
      <c r="F908" s="5" t="s">
        <v>317</v>
      </c>
      <c r="G908" s="5" t="s">
        <v>317</v>
      </c>
      <c r="H908" s="5" t="s">
        <v>732</v>
      </c>
      <c r="I908" s="3" t="s">
        <v>1835</v>
      </c>
      <c r="J908" s="3" t="s">
        <v>1836</v>
      </c>
      <c r="K908" s="3" t="s">
        <v>324</v>
      </c>
      <c r="L908" s="3" t="s">
        <v>59</v>
      </c>
      <c r="M908" s="3" t="s">
        <v>62</v>
      </c>
      <c r="N908" s="9" t="s">
        <v>4189</v>
      </c>
      <c r="O908" s="3" t="s">
        <v>65</v>
      </c>
      <c r="P908" s="4">
        <v>46203</v>
      </c>
      <c r="Q908" s="3"/>
    </row>
    <row r="909" spans="1:17" ht="28.8" x14ac:dyDescent="0.3">
      <c r="A909" s="3">
        <v>2026</v>
      </c>
      <c r="B909" s="4">
        <v>46113</v>
      </c>
      <c r="C909" s="4">
        <v>46203</v>
      </c>
      <c r="D909" s="3" t="s">
        <v>54</v>
      </c>
      <c r="E909" s="3" t="s">
        <v>86</v>
      </c>
      <c r="F909" s="5" t="s">
        <v>1144</v>
      </c>
      <c r="G909" s="5" t="s">
        <v>1144</v>
      </c>
      <c r="H909" s="5" t="s">
        <v>140</v>
      </c>
      <c r="I909" s="3" t="s">
        <v>1837</v>
      </c>
      <c r="J909" s="3" t="s">
        <v>1344</v>
      </c>
      <c r="K909" s="3" t="s">
        <v>368</v>
      </c>
      <c r="L909" s="3" t="s">
        <v>60</v>
      </c>
      <c r="M909" s="3" t="s">
        <v>62</v>
      </c>
      <c r="N909" s="9" t="s">
        <v>4190</v>
      </c>
      <c r="O909" s="3" t="s">
        <v>65</v>
      </c>
      <c r="P909" s="4">
        <v>46203</v>
      </c>
      <c r="Q909" s="3"/>
    </row>
    <row r="910" spans="1:17" ht="28.8" x14ac:dyDescent="0.3">
      <c r="A910" s="3">
        <v>2026</v>
      </c>
      <c r="B910" s="4">
        <v>46113</v>
      </c>
      <c r="C910" s="4">
        <v>46203</v>
      </c>
      <c r="D910" s="3" t="s">
        <v>54</v>
      </c>
      <c r="E910" s="3" t="s">
        <v>433</v>
      </c>
      <c r="F910" s="5" t="s">
        <v>434</v>
      </c>
      <c r="G910" s="5" t="s">
        <v>434</v>
      </c>
      <c r="H910" s="5" t="s">
        <v>268</v>
      </c>
      <c r="I910" s="3" t="s">
        <v>1838</v>
      </c>
      <c r="J910" s="3" t="s">
        <v>195</v>
      </c>
      <c r="K910" s="3" t="s">
        <v>757</v>
      </c>
      <c r="L910" s="3" t="s">
        <v>59</v>
      </c>
      <c r="M910" s="3" t="s">
        <v>62</v>
      </c>
      <c r="N910" s="9" t="s">
        <v>4191</v>
      </c>
      <c r="O910" s="3" t="s">
        <v>65</v>
      </c>
      <c r="P910" s="4">
        <v>46203</v>
      </c>
      <c r="Q910" s="3"/>
    </row>
    <row r="911" spans="1:17" ht="28.8" x14ac:dyDescent="0.3">
      <c r="A911" s="3">
        <v>2026</v>
      </c>
      <c r="B911" s="4">
        <v>46113</v>
      </c>
      <c r="C911" s="4">
        <v>46203</v>
      </c>
      <c r="D911" s="3" t="s">
        <v>54</v>
      </c>
      <c r="E911" s="3" t="s">
        <v>347</v>
      </c>
      <c r="F911" s="5" t="s">
        <v>420</v>
      </c>
      <c r="G911" s="5" t="s">
        <v>420</v>
      </c>
      <c r="H911" s="5" t="s">
        <v>1221</v>
      </c>
      <c r="I911" s="3" t="s">
        <v>1839</v>
      </c>
      <c r="J911" s="3" t="s">
        <v>1840</v>
      </c>
      <c r="K911" s="3" t="s">
        <v>1841</v>
      </c>
      <c r="L911" s="3" t="s">
        <v>60</v>
      </c>
      <c r="M911" s="3" t="s">
        <v>62</v>
      </c>
      <c r="N911" s="9" t="s">
        <v>4192</v>
      </c>
      <c r="O911" s="3" t="s">
        <v>65</v>
      </c>
      <c r="P911" s="4">
        <v>46203</v>
      </c>
      <c r="Q911" s="3"/>
    </row>
    <row r="912" spans="1:17" ht="28.8" x14ac:dyDescent="0.3">
      <c r="A912" s="3">
        <v>2026</v>
      </c>
      <c r="B912" s="4">
        <v>46113</v>
      </c>
      <c r="C912" s="4">
        <v>46203</v>
      </c>
      <c r="D912" s="3" t="s">
        <v>54</v>
      </c>
      <c r="E912" s="3" t="s">
        <v>107</v>
      </c>
      <c r="F912" s="5" t="s">
        <v>148</v>
      </c>
      <c r="G912" s="5" t="s">
        <v>148</v>
      </c>
      <c r="H912" s="5" t="s">
        <v>312</v>
      </c>
      <c r="I912" s="3" t="s">
        <v>1842</v>
      </c>
      <c r="J912" s="3" t="s">
        <v>153</v>
      </c>
      <c r="K912" s="3" t="s">
        <v>1843</v>
      </c>
      <c r="L912" s="3" t="s">
        <v>60</v>
      </c>
      <c r="M912" s="3" t="s">
        <v>62</v>
      </c>
      <c r="N912" s="9" t="s">
        <v>4193</v>
      </c>
      <c r="O912" s="3" t="s">
        <v>65</v>
      </c>
      <c r="P912" s="4">
        <v>46203</v>
      </c>
      <c r="Q912" s="3"/>
    </row>
    <row r="913" spans="1:17" ht="28.8" x14ac:dyDescent="0.3">
      <c r="A913" s="3">
        <v>2026</v>
      </c>
      <c r="B913" s="4">
        <v>46113</v>
      </c>
      <c r="C913" s="4">
        <v>46203</v>
      </c>
      <c r="D913" s="3" t="s">
        <v>54</v>
      </c>
      <c r="E913" s="3" t="s">
        <v>66</v>
      </c>
      <c r="F913" s="5" t="s">
        <v>67</v>
      </c>
      <c r="G913" s="5" t="s">
        <v>67</v>
      </c>
      <c r="H913" s="5" t="s">
        <v>270</v>
      </c>
      <c r="I913" s="3" t="s">
        <v>1844</v>
      </c>
      <c r="J913" s="3" t="s">
        <v>465</v>
      </c>
      <c r="K913" s="3" t="s">
        <v>661</v>
      </c>
      <c r="L913" s="3" t="s">
        <v>60</v>
      </c>
      <c r="M913" s="3" t="s">
        <v>62</v>
      </c>
      <c r="N913" s="9" t="s">
        <v>4194</v>
      </c>
      <c r="O913" s="3" t="s">
        <v>65</v>
      </c>
      <c r="P913" s="4">
        <v>46203</v>
      </c>
      <c r="Q913" s="3"/>
    </row>
    <row r="914" spans="1:17" ht="28.8" x14ac:dyDescent="0.3">
      <c r="A914" s="3">
        <v>2026</v>
      </c>
      <c r="B914" s="4">
        <v>46113</v>
      </c>
      <c r="C914" s="4">
        <v>46203</v>
      </c>
      <c r="D914" s="3" t="s">
        <v>54</v>
      </c>
      <c r="E914" s="3" t="s">
        <v>66</v>
      </c>
      <c r="F914" s="5" t="s">
        <v>317</v>
      </c>
      <c r="G914" s="5" t="s">
        <v>317</v>
      </c>
      <c r="H914" s="5" t="s">
        <v>388</v>
      </c>
      <c r="I914" s="3" t="s">
        <v>1845</v>
      </c>
      <c r="J914" s="3" t="s">
        <v>1270</v>
      </c>
      <c r="K914" s="3" t="s">
        <v>517</v>
      </c>
      <c r="L914" s="3" t="s">
        <v>59</v>
      </c>
      <c r="M914" s="3" t="s">
        <v>62</v>
      </c>
      <c r="N914" s="9" t="s">
        <v>4195</v>
      </c>
      <c r="O914" s="3" t="s">
        <v>65</v>
      </c>
      <c r="P914" s="4">
        <v>46203</v>
      </c>
      <c r="Q914" s="3"/>
    </row>
    <row r="915" spans="1:17" ht="28.8" x14ac:dyDescent="0.3">
      <c r="A915" s="3">
        <v>2026</v>
      </c>
      <c r="B915" s="4">
        <v>46113</v>
      </c>
      <c r="C915" s="4">
        <v>46203</v>
      </c>
      <c r="D915" s="3" t="s">
        <v>54</v>
      </c>
      <c r="E915" s="3" t="s">
        <v>64</v>
      </c>
      <c r="F915" s="5" t="s">
        <v>468</v>
      </c>
      <c r="G915" s="5" t="s">
        <v>468</v>
      </c>
      <c r="H915" s="5" t="s">
        <v>93</v>
      </c>
      <c r="I915" s="3" t="s">
        <v>1846</v>
      </c>
      <c r="J915" s="3" t="s">
        <v>1847</v>
      </c>
      <c r="K915" s="3" t="s">
        <v>1302</v>
      </c>
      <c r="L915" s="3" t="s">
        <v>60</v>
      </c>
      <c r="M915" s="3" t="s">
        <v>62</v>
      </c>
      <c r="N915" s="9" t="s">
        <v>4196</v>
      </c>
      <c r="O915" s="3" t="s">
        <v>65</v>
      </c>
      <c r="P915" s="4">
        <v>46203</v>
      </c>
      <c r="Q915" s="3"/>
    </row>
    <row r="916" spans="1:17" ht="28.8" x14ac:dyDescent="0.3">
      <c r="A916" s="3">
        <v>2026</v>
      </c>
      <c r="B916" s="4">
        <v>46113</v>
      </c>
      <c r="C916" s="4">
        <v>46203</v>
      </c>
      <c r="D916" s="3" t="s">
        <v>54</v>
      </c>
      <c r="E916" s="3" t="s">
        <v>205</v>
      </c>
      <c r="F916" s="5" t="s">
        <v>340</v>
      </c>
      <c r="G916" s="5" t="s">
        <v>340</v>
      </c>
      <c r="H916" s="5" t="s">
        <v>1221</v>
      </c>
      <c r="I916" s="3" t="s">
        <v>492</v>
      </c>
      <c r="J916" s="3" t="s">
        <v>1848</v>
      </c>
      <c r="K916" s="3" t="s">
        <v>1495</v>
      </c>
      <c r="L916" s="3" t="s">
        <v>60</v>
      </c>
      <c r="M916" s="3" t="s">
        <v>62</v>
      </c>
      <c r="N916" s="9" t="s">
        <v>4197</v>
      </c>
      <c r="O916" s="3" t="s">
        <v>65</v>
      </c>
      <c r="P916" s="4">
        <v>46203</v>
      </c>
      <c r="Q916" s="3"/>
    </row>
    <row r="917" spans="1:17" ht="28.8" x14ac:dyDescent="0.3">
      <c r="A917" s="3">
        <v>2026</v>
      </c>
      <c r="B917" s="4">
        <v>46113</v>
      </c>
      <c r="C917" s="4">
        <v>46203</v>
      </c>
      <c r="D917" s="3" t="s">
        <v>54</v>
      </c>
      <c r="E917" s="3" t="s">
        <v>70</v>
      </c>
      <c r="F917" s="5" t="s">
        <v>71</v>
      </c>
      <c r="G917" s="5" t="s">
        <v>71</v>
      </c>
      <c r="H917" s="5" t="s">
        <v>89</v>
      </c>
      <c r="I917" s="3" t="s">
        <v>520</v>
      </c>
      <c r="J917" s="3" t="s">
        <v>673</v>
      </c>
      <c r="K917" s="3" t="s">
        <v>1849</v>
      </c>
      <c r="L917" s="3" t="s">
        <v>60</v>
      </c>
      <c r="M917" s="3" t="s">
        <v>62</v>
      </c>
      <c r="N917" s="9" t="s">
        <v>4198</v>
      </c>
      <c r="O917" s="3" t="s">
        <v>65</v>
      </c>
      <c r="P917" s="4">
        <v>46203</v>
      </c>
      <c r="Q917" s="3"/>
    </row>
    <row r="918" spans="1:17" ht="28.8" x14ac:dyDescent="0.3">
      <c r="A918" s="3">
        <v>2026</v>
      </c>
      <c r="B918" s="4">
        <v>46113</v>
      </c>
      <c r="C918" s="4">
        <v>46203</v>
      </c>
      <c r="D918" s="3" t="s">
        <v>54</v>
      </c>
      <c r="E918" s="3" t="s">
        <v>96</v>
      </c>
      <c r="F918" s="5" t="s">
        <v>251</v>
      </c>
      <c r="G918" s="5" t="s">
        <v>251</v>
      </c>
      <c r="H918" s="5" t="s">
        <v>307</v>
      </c>
      <c r="I918" s="3" t="s">
        <v>1850</v>
      </c>
      <c r="J918" s="3" t="s">
        <v>1270</v>
      </c>
      <c r="K918" s="3" t="s">
        <v>1851</v>
      </c>
      <c r="L918" s="3" t="s">
        <v>60</v>
      </c>
      <c r="M918" s="3" t="s">
        <v>62</v>
      </c>
      <c r="N918" s="9" t="s">
        <v>4199</v>
      </c>
      <c r="O918" s="3" t="s">
        <v>65</v>
      </c>
      <c r="P918" s="4">
        <v>46203</v>
      </c>
      <c r="Q918" s="3"/>
    </row>
    <row r="919" spans="1:17" ht="28.8" x14ac:dyDescent="0.3">
      <c r="A919" s="3">
        <v>2026</v>
      </c>
      <c r="B919" s="4">
        <v>46113</v>
      </c>
      <c r="C919" s="4">
        <v>46203</v>
      </c>
      <c r="D919" s="3" t="s">
        <v>54</v>
      </c>
      <c r="E919" s="3" t="s">
        <v>70</v>
      </c>
      <c r="F919" s="5" t="s">
        <v>71</v>
      </c>
      <c r="G919" s="5" t="s">
        <v>71</v>
      </c>
      <c r="H919" s="5" t="s">
        <v>1852</v>
      </c>
      <c r="I919" s="3" t="s">
        <v>1853</v>
      </c>
      <c r="J919" s="3" t="s">
        <v>214</v>
      </c>
      <c r="K919" s="3" t="s">
        <v>77</v>
      </c>
      <c r="L919" s="3" t="s">
        <v>60</v>
      </c>
      <c r="M919" s="3" t="s">
        <v>62</v>
      </c>
      <c r="N919" s="9" t="s">
        <v>4200</v>
      </c>
      <c r="O919" s="3" t="s">
        <v>65</v>
      </c>
      <c r="P919" s="4">
        <v>46203</v>
      </c>
      <c r="Q919" s="3"/>
    </row>
    <row r="920" spans="1:17" ht="28.8" x14ac:dyDescent="0.3">
      <c r="A920" s="3">
        <v>2026</v>
      </c>
      <c r="B920" s="4">
        <v>46113</v>
      </c>
      <c r="C920" s="4">
        <v>46203</v>
      </c>
      <c r="D920" s="3" t="s">
        <v>54</v>
      </c>
      <c r="E920" s="3" t="s">
        <v>196</v>
      </c>
      <c r="F920" s="5" t="s">
        <v>175</v>
      </c>
      <c r="G920" s="5" t="s">
        <v>175</v>
      </c>
      <c r="H920" s="5" t="s">
        <v>529</v>
      </c>
      <c r="I920" s="3" t="s">
        <v>1854</v>
      </c>
      <c r="J920" s="3" t="s">
        <v>1855</v>
      </c>
      <c r="K920" s="3" t="s">
        <v>1065</v>
      </c>
      <c r="L920" s="3" t="s">
        <v>60</v>
      </c>
      <c r="M920" s="3" t="s">
        <v>62</v>
      </c>
      <c r="N920" s="9" t="s">
        <v>4201</v>
      </c>
      <c r="O920" s="3" t="s">
        <v>65</v>
      </c>
      <c r="P920" s="4">
        <v>46203</v>
      </c>
      <c r="Q920" s="3"/>
    </row>
    <row r="921" spans="1:17" ht="28.8" x14ac:dyDescent="0.3">
      <c r="A921" s="3">
        <v>2026</v>
      </c>
      <c r="B921" s="4">
        <v>46113</v>
      </c>
      <c r="C921" s="4">
        <v>46203</v>
      </c>
      <c r="D921" s="3" t="s">
        <v>54</v>
      </c>
      <c r="E921" s="3" t="s">
        <v>294</v>
      </c>
      <c r="F921" s="5" t="s">
        <v>420</v>
      </c>
      <c r="G921" s="5" t="s">
        <v>420</v>
      </c>
      <c r="H921" s="5" t="s">
        <v>988</v>
      </c>
      <c r="I921" s="3" t="s">
        <v>1856</v>
      </c>
      <c r="J921" s="3" t="s">
        <v>776</v>
      </c>
      <c r="K921" s="3" t="s">
        <v>711</v>
      </c>
      <c r="L921" s="3" t="s">
        <v>60</v>
      </c>
      <c r="M921" s="3" t="s">
        <v>62</v>
      </c>
      <c r="N921" s="9" t="s">
        <v>4202</v>
      </c>
      <c r="O921" s="3" t="s">
        <v>65</v>
      </c>
      <c r="P921" s="4">
        <v>46203</v>
      </c>
      <c r="Q921" s="3"/>
    </row>
    <row r="922" spans="1:17" ht="28.8" x14ac:dyDescent="0.3">
      <c r="A922" s="3">
        <v>2026</v>
      </c>
      <c r="B922" s="4">
        <v>46113</v>
      </c>
      <c r="C922" s="4">
        <v>46203</v>
      </c>
      <c r="D922" s="3" t="s">
        <v>54</v>
      </c>
      <c r="E922" s="3" t="s">
        <v>274</v>
      </c>
      <c r="F922" s="5" t="s">
        <v>190</v>
      </c>
      <c r="G922" s="5" t="s">
        <v>190</v>
      </c>
      <c r="H922" s="5" t="s">
        <v>355</v>
      </c>
      <c r="I922" s="3" t="s">
        <v>166</v>
      </c>
      <c r="J922" s="3" t="s">
        <v>1857</v>
      </c>
      <c r="K922" s="3" t="s">
        <v>442</v>
      </c>
      <c r="L922" s="3" t="s">
        <v>59</v>
      </c>
      <c r="M922" s="3" t="s">
        <v>62</v>
      </c>
      <c r="N922" s="9" t="s">
        <v>4203</v>
      </c>
      <c r="O922" s="3" t="s">
        <v>65</v>
      </c>
      <c r="P922" s="4">
        <v>46203</v>
      </c>
      <c r="Q922" s="3"/>
    </row>
    <row r="923" spans="1:17" ht="28.8" x14ac:dyDescent="0.3">
      <c r="A923" s="3">
        <v>2026</v>
      </c>
      <c r="B923" s="4">
        <v>46113</v>
      </c>
      <c r="C923" s="4">
        <v>46203</v>
      </c>
      <c r="D923" s="3" t="s">
        <v>54</v>
      </c>
      <c r="E923" s="3" t="s">
        <v>66</v>
      </c>
      <c r="F923" s="5" t="s">
        <v>317</v>
      </c>
      <c r="G923" s="5" t="s">
        <v>317</v>
      </c>
      <c r="H923" s="5" t="s">
        <v>732</v>
      </c>
      <c r="I923" s="3" t="s">
        <v>1858</v>
      </c>
      <c r="J923" s="3" t="s">
        <v>661</v>
      </c>
      <c r="K923" s="3" t="s">
        <v>1859</v>
      </c>
      <c r="L923" s="3" t="s">
        <v>59</v>
      </c>
      <c r="M923" s="3" t="s">
        <v>62</v>
      </c>
      <c r="N923" s="9" t="s">
        <v>4204</v>
      </c>
      <c r="O923" s="3" t="s">
        <v>65</v>
      </c>
      <c r="P923" s="4">
        <v>46203</v>
      </c>
      <c r="Q923" s="3"/>
    </row>
    <row r="924" spans="1:17" ht="28.8" x14ac:dyDescent="0.3">
      <c r="A924" s="3">
        <v>2026</v>
      </c>
      <c r="B924" s="4">
        <v>46113</v>
      </c>
      <c r="C924" s="4">
        <v>46203</v>
      </c>
      <c r="D924" s="3" t="s">
        <v>54</v>
      </c>
      <c r="E924" s="3" t="s">
        <v>433</v>
      </c>
      <c r="F924" s="5" t="s">
        <v>434</v>
      </c>
      <c r="G924" s="5" t="s">
        <v>434</v>
      </c>
      <c r="H924" s="5" t="s">
        <v>715</v>
      </c>
      <c r="I924" s="3" t="s">
        <v>1860</v>
      </c>
      <c r="J924" s="3" t="s">
        <v>493</v>
      </c>
      <c r="K924" s="3" t="s">
        <v>1861</v>
      </c>
      <c r="L924" s="3" t="s">
        <v>59</v>
      </c>
      <c r="M924" s="3" t="s">
        <v>62</v>
      </c>
      <c r="N924" s="9" t="s">
        <v>4205</v>
      </c>
      <c r="O924" s="3" t="s">
        <v>65</v>
      </c>
      <c r="P924" s="4">
        <v>46203</v>
      </c>
      <c r="Q924" s="3"/>
    </row>
    <row r="925" spans="1:17" ht="28.8" x14ac:dyDescent="0.3">
      <c r="A925" s="3">
        <v>2026</v>
      </c>
      <c r="B925" s="4">
        <v>46113</v>
      </c>
      <c r="C925" s="4">
        <v>46203</v>
      </c>
      <c r="D925" s="3" t="s">
        <v>54</v>
      </c>
      <c r="E925" s="3" t="s">
        <v>64</v>
      </c>
      <c r="F925" s="5" t="s">
        <v>134</v>
      </c>
      <c r="G925" s="5" t="s">
        <v>134</v>
      </c>
      <c r="H925" s="5" t="s">
        <v>715</v>
      </c>
      <c r="I925" s="3" t="s">
        <v>1862</v>
      </c>
      <c r="J925" s="3" t="s">
        <v>1863</v>
      </c>
      <c r="K925" s="3" t="s">
        <v>405</v>
      </c>
      <c r="L925" s="3" t="s">
        <v>59</v>
      </c>
      <c r="M925" s="3" t="s">
        <v>62</v>
      </c>
      <c r="N925" s="9" t="s">
        <v>4206</v>
      </c>
      <c r="O925" s="3" t="s">
        <v>65</v>
      </c>
      <c r="P925" s="4">
        <v>46203</v>
      </c>
      <c r="Q925" s="3"/>
    </row>
    <row r="926" spans="1:17" ht="28.8" x14ac:dyDescent="0.3">
      <c r="A926" s="3">
        <v>2026</v>
      </c>
      <c r="B926" s="4">
        <v>46113</v>
      </c>
      <c r="C926" s="4">
        <v>46203</v>
      </c>
      <c r="D926" s="3" t="s">
        <v>54</v>
      </c>
      <c r="E926" s="3" t="s">
        <v>66</v>
      </c>
      <c r="F926" s="5" t="s">
        <v>67</v>
      </c>
      <c r="G926" s="5" t="s">
        <v>67</v>
      </c>
      <c r="H926" s="5" t="s">
        <v>1457</v>
      </c>
      <c r="I926" s="3" t="s">
        <v>1864</v>
      </c>
      <c r="J926" s="3" t="s">
        <v>1865</v>
      </c>
      <c r="K926" s="3" t="s">
        <v>1828</v>
      </c>
      <c r="L926" s="3" t="s">
        <v>60</v>
      </c>
      <c r="M926" s="3" t="s">
        <v>62</v>
      </c>
      <c r="N926" s="9" t="s">
        <v>4207</v>
      </c>
      <c r="O926" s="3" t="s">
        <v>65</v>
      </c>
      <c r="P926" s="4">
        <v>46203</v>
      </c>
      <c r="Q926" s="3"/>
    </row>
    <row r="927" spans="1:17" ht="28.8" x14ac:dyDescent="0.3">
      <c r="A927" s="3">
        <v>2026</v>
      </c>
      <c r="B927" s="4">
        <v>46113</v>
      </c>
      <c r="C927" s="4">
        <v>46203</v>
      </c>
      <c r="D927" s="3" t="s">
        <v>54</v>
      </c>
      <c r="E927" s="3" t="s">
        <v>85</v>
      </c>
      <c r="F927" s="5" t="s">
        <v>115</v>
      </c>
      <c r="G927" s="5" t="s">
        <v>115</v>
      </c>
      <c r="H927" s="5" t="s">
        <v>92</v>
      </c>
      <c r="I927" s="3" t="s">
        <v>1866</v>
      </c>
      <c r="J927" s="3" t="s">
        <v>192</v>
      </c>
      <c r="K927" s="3" t="s">
        <v>87</v>
      </c>
      <c r="L927" s="3" t="s">
        <v>60</v>
      </c>
      <c r="M927" s="3" t="s">
        <v>62</v>
      </c>
      <c r="N927" s="9" t="s">
        <v>4208</v>
      </c>
      <c r="O927" s="3" t="s">
        <v>65</v>
      </c>
      <c r="P927" s="4">
        <v>46203</v>
      </c>
      <c r="Q927" s="3"/>
    </row>
    <row r="928" spans="1:17" ht="28.8" x14ac:dyDescent="0.3">
      <c r="A928" s="3">
        <v>2026</v>
      </c>
      <c r="B928" s="4">
        <v>46113</v>
      </c>
      <c r="C928" s="4">
        <v>46203</v>
      </c>
      <c r="D928" s="3" t="s">
        <v>54</v>
      </c>
      <c r="E928" s="3" t="s">
        <v>644</v>
      </c>
      <c r="F928" s="5" t="s">
        <v>119</v>
      </c>
      <c r="G928" s="5" t="s">
        <v>119</v>
      </c>
      <c r="H928" s="5" t="s">
        <v>239</v>
      </c>
      <c r="I928" s="3" t="s">
        <v>1867</v>
      </c>
      <c r="J928" s="3" t="s">
        <v>1868</v>
      </c>
      <c r="K928" s="3" t="s">
        <v>176</v>
      </c>
      <c r="L928" s="3" t="s">
        <v>60</v>
      </c>
      <c r="M928" s="3" t="s">
        <v>61</v>
      </c>
      <c r="N928" s="9" t="s">
        <v>4209</v>
      </c>
      <c r="O928" s="3" t="s">
        <v>65</v>
      </c>
      <c r="P928" s="4">
        <v>46203</v>
      </c>
      <c r="Q928" s="3"/>
    </row>
    <row r="929" spans="1:17" ht="28.8" x14ac:dyDescent="0.3">
      <c r="A929" s="3">
        <v>2026</v>
      </c>
      <c r="B929" s="4">
        <v>46113</v>
      </c>
      <c r="C929" s="4">
        <v>46203</v>
      </c>
      <c r="D929" s="3" t="s">
        <v>54</v>
      </c>
      <c r="E929" s="3" t="s">
        <v>64</v>
      </c>
      <c r="F929" s="5" t="s">
        <v>468</v>
      </c>
      <c r="G929" s="5" t="s">
        <v>468</v>
      </c>
      <c r="H929" s="5" t="s">
        <v>135</v>
      </c>
      <c r="I929" s="3" t="s">
        <v>1869</v>
      </c>
      <c r="J929" s="3" t="s">
        <v>77</v>
      </c>
      <c r="K929" s="3" t="s">
        <v>225</v>
      </c>
      <c r="L929" s="3" t="s">
        <v>60</v>
      </c>
      <c r="M929" s="3" t="s">
        <v>62</v>
      </c>
      <c r="N929" s="9" t="s">
        <v>4210</v>
      </c>
      <c r="O929" s="3" t="s">
        <v>65</v>
      </c>
      <c r="P929" s="4">
        <v>46203</v>
      </c>
      <c r="Q929" s="3"/>
    </row>
    <row r="930" spans="1:17" ht="28.8" x14ac:dyDescent="0.3">
      <c r="A930" s="3">
        <v>2026</v>
      </c>
      <c r="B930" s="4">
        <v>46113</v>
      </c>
      <c r="C930" s="4">
        <v>46203</v>
      </c>
      <c r="D930" s="3" t="s">
        <v>54</v>
      </c>
      <c r="E930" s="3" t="s">
        <v>243</v>
      </c>
      <c r="F930" s="5" t="s">
        <v>730</v>
      </c>
      <c r="G930" s="5" t="s">
        <v>730</v>
      </c>
      <c r="H930" s="5" t="s">
        <v>1171</v>
      </c>
      <c r="I930" s="3" t="s">
        <v>1870</v>
      </c>
      <c r="J930" s="3" t="s">
        <v>1871</v>
      </c>
      <c r="K930" s="3" t="s">
        <v>915</v>
      </c>
      <c r="L930" s="3" t="s">
        <v>59</v>
      </c>
      <c r="M930" s="3" t="s">
        <v>63</v>
      </c>
      <c r="N930" s="9" t="s">
        <v>4211</v>
      </c>
      <c r="O930" s="3" t="s">
        <v>65</v>
      </c>
      <c r="P930" s="4">
        <v>46203</v>
      </c>
      <c r="Q930" s="3"/>
    </row>
    <row r="931" spans="1:17" ht="28.8" x14ac:dyDescent="0.3">
      <c r="A931" s="3">
        <v>2026</v>
      </c>
      <c r="B931" s="4">
        <v>46113</v>
      </c>
      <c r="C931" s="4">
        <v>46203</v>
      </c>
      <c r="D931" s="3" t="s">
        <v>54</v>
      </c>
      <c r="E931" s="3" t="s">
        <v>274</v>
      </c>
      <c r="F931" s="5" t="s">
        <v>424</v>
      </c>
      <c r="G931" s="5" t="s">
        <v>424</v>
      </c>
      <c r="H931" s="5" t="s">
        <v>715</v>
      </c>
      <c r="I931" s="3" t="s">
        <v>1872</v>
      </c>
      <c r="J931" s="3" t="s">
        <v>419</v>
      </c>
      <c r="K931" s="3" t="s">
        <v>456</v>
      </c>
      <c r="L931" s="3" t="s">
        <v>59</v>
      </c>
      <c r="M931" s="3" t="s">
        <v>62</v>
      </c>
      <c r="N931" s="9" t="s">
        <v>4212</v>
      </c>
      <c r="O931" s="3" t="s">
        <v>65</v>
      </c>
      <c r="P931" s="4">
        <v>46203</v>
      </c>
      <c r="Q931" s="3"/>
    </row>
    <row r="932" spans="1:17" ht="28.8" x14ac:dyDescent="0.3">
      <c r="A932" s="3">
        <v>2026</v>
      </c>
      <c r="B932" s="4">
        <v>46113</v>
      </c>
      <c r="C932" s="4">
        <v>46203</v>
      </c>
      <c r="D932" s="3" t="s">
        <v>54</v>
      </c>
      <c r="E932" s="3" t="s">
        <v>66</v>
      </c>
      <c r="F932" s="5" t="s">
        <v>67</v>
      </c>
      <c r="G932" s="5" t="s">
        <v>67</v>
      </c>
      <c r="H932" s="5" t="s">
        <v>715</v>
      </c>
      <c r="I932" s="3" t="s">
        <v>1873</v>
      </c>
      <c r="J932" s="3" t="s">
        <v>1874</v>
      </c>
      <c r="K932" s="3" t="s">
        <v>194</v>
      </c>
      <c r="L932" s="3" t="s">
        <v>60</v>
      </c>
      <c r="M932" s="3" t="s">
        <v>62</v>
      </c>
      <c r="N932" s="9" t="s">
        <v>4213</v>
      </c>
      <c r="O932" s="3" t="s">
        <v>65</v>
      </c>
      <c r="P932" s="4">
        <v>46203</v>
      </c>
      <c r="Q932" s="3"/>
    </row>
    <row r="933" spans="1:17" ht="39.6" x14ac:dyDescent="0.3">
      <c r="A933" s="3">
        <v>2026</v>
      </c>
      <c r="B933" s="4">
        <v>46113</v>
      </c>
      <c r="C933" s="4">
        <v>46203</v>
      </c>
      <c r="D933" s="3" t="s">
        <v>54</v>
      </c>
      <c r="E933" s="3" t="s">
        <v>145</v>
      </c>
      <c r="F933" s="5" t="s">
        <v>108</v>
      </c>
      <c r="G933" s="5" t="s">
        <v>108</v>
      </c>
      <c r="H933" s="5" t="s">
        <v>300</v>
      </c>
      <c r="I933" s="3" t="s">
        <v>971</v>
      </c>
      <c r="J933" s="3" t="s">
        <v>868</v>
      </c>
      <c r="K933" s="3" t="s">
        <v>1875</v>
      </c>
      <c r="L933" s="3" t="s">
        <v>60</v>
      </c>
      <c r="M933" s="3" t="s">
        <v>62</v>
      </c>
      <c r="N933" s="9" t="s">
        <v>4214</v>
      </c>
      <c r="O933" s="3" t="s">
        <v>65</v>
      </c>
      <c r="P933" s="4">
        <v>46203</v>
      </c>
      <c r="Q933" s="3"/>
    </row>
    <row r="934" spans="1:17" ht="28.8" x14ac:dyDescent="0.3">
      <c r="A934" s="3">
        <v>2026</v>
      </c>
      <c r="B934" s="4">
        <v>46113</v>
      </c>
      <c r="C934" s="4">
        <v>46203</v>
      </c>
      <c r="D934" s="3" t="s">
        <v>54</v>
      </c>
      <c r="E934" s="3" t="s">
        <v>66</v>
      </c>
      <c r="F934" s="5" t="s">
        <v>317</v>
      </c>
      <c r="G934" s="5" t="s">
        <v>317</v>
      </c>
      <c r="H934" s="5" t="s">
        <v>715</v>
      </c>
      <c r="I934" s="3" t="s">
        <v>512</v>
      </c>
      <c r="J934" s="3" t="s">
        <v>69</v>
      </c>
      <c r="K934" s="3" t="s">
        <v>397</v>
      </c>
      <c r="L934" s="3" t="s">
        <v>59</v>
      </c>
      <c r="M934" s="3" t="s">
        <v>62</v>
      </c>
      <c r="N934" s="9" t="s">
        <v>4215</v>
      </c>
      <c r="O934" s="3" t="s">
        <v>65</v>
      </c>
      <c r="P934" s="4">
        <v>46203</v>
      </c>
      <c r="Q934" s="3"/>
    </row>
    <row r="935" spans="1:17" ht="28.8" x14ac:dyDescent="0.3">
      <c r="A935" s="3">
        <v>2026</v>
      </c>
      <c r="B935" s="4">
        <v>46113</v>
      </c>
      <c r="C935" s="4">
        <v>46203</v>
      </c>
      <c r="D935" s="3" t="s">
        <v>54</v>
      </c>
      <c r="E935" s="3" t="s">
        <v>604</v>
      </c>
      <c r="F935" s="5" t="s">
        <v>1366</v>
      </c>
      <c r="G935" s="5" t="s">
        <v>1366</v>
      </c>
      <c r="H935" s="5" t="s">
        <v>1311</v>
      </c>
      <c r="I935" s="3" t="s">
        <v>1609</v>
      </c>
      <c r="J935" s="3" t="s">
        <v>840</v>
      </c>
      <c r="K935" s="3" t="s">
        <v>80</v>
      </c>
      <c r="L935" s="3" t="s">
        <v>60</v>
      </c>
      <c r="M935" s="3" t="s">
        <v>62</v>
      </c>
      <c r="N935" s="9" t="s">
        <v>4216</v>
      </c>
      <c r="O935" s="3" t="s">
        <v>65</v>
      </c>
      <c r="P935" s="4">
        <v>46203</v>
      </c>
      <c r="Q935" s="3"/>
    </row>
    <row r="936" spans="1:17" ht="28.8" x14ac:dyDescent="0.3">
      <c r="A936" s="3">
        <v>2026</v>
      </c>
      <c r="B936" s="4">
        <v>46113</v>
      </c>
      <c r="C936" s="4">
        <v>46203</v>
      </c>
      <c r="D936" s="3" t="s">
        <v>54</v>
      </c>
      <c r="E936" s="3" t="s">
        <v>118</v>
      </c>
      <c r="F936" s="5" t="s">
        <v>119</v>
      </c>
      <c r="G936" s="5" t="s">
        <v>119</v>
      </c>
      <c r="H936" s="5" t="s">
        <v>811</v>
      </c>
      <c r="I936" s="3" t="s">
        <v>1876</v>
      </c>
      <c r="J936" s="3" t="s">
        <v>485</v>
      </c>
      <c r="K936" s="3" t="s">
        <v>225</v>
      </c>
      <c r="L936" s="3" t="s">
        <v>60</v>
      </c>
      <c r="M936" s="3" t="s">
        <v>62</v>
      </c>
      <c r="N936" s="9" t="s">
        <v>4217</v>
      </c>
      <c r="O936" s="3" t="s">
        <v>65</v>
      </c>
      <c r="P936" s="4">
        <v>46203</v>
      </c>
      <c r="Q936" s="3"/>
    </row>
    <row r="937" spans="1:17" ht="28.8" x14ac:dyDescent="0.3">
      <c r="A937" s="3">
        <v>2026</v>
      </c>
      <c r="B937" s="4">
        <v>46113</v>
      </c>
      <c r="C937" s="4">
        <v>46203</v>
      </c>
      <c r="D937" s="3" t="s">
        <v>54</v>
      </c>
      <c r="E937" s="3" t="s">
        <v>96</v>
      </c>
      <c r="F937" s="5" t="s">
        <v>97</v>
      </c>
      <c r="G937" s="5" t="s">
        <v>97</v>
      </c>
      <c r="H937" s="5" t="s">
        <v>658</v>
      </c>
      <c r="I937" s="3" t="s">
        <v>346</v>
      </c>
      <c r="J937" s="3" t="s">
        <v>465</v>
      </c>
      <c r="K937" s="3" t="s">
        <v>1503</v>
      </c>
      <c r="L937" s="3" t="s">
        <v>59</v>
      </c>
      <c r="M937" s="3" t="s">
        <v>62</v>
      </c>
      <c r="N937" s="9" t="s">
        <v>4218</v>
      </c>
      <c r="O937" s="3" t="s">
        <v>65</v>
      </c>
      <c r="P937" s="4">
        <v>46203</v>
      </c>
      <c r="Q937" s="3"/>
    </row>
    <row r="938" spans="1:17" ht="28.8" x14ac:dyDescent="0.3">
      <c r="A938" s="3">
        <v>2026</v>
      </c>
      <c r="B938" s="4">
        <v>46113</v>
      </c>
      <c r="C938" s="4">
        <v>46203</v>
      </c>
      <c r="D938" s="3" t="s">
        <v>54</v>
      </c>
      <c r="E938" s="3" t="s">
        <v>294</v>
      </c>
      <c r="F938" s="5" t="s">
        <v>182</v>
      </c>
      <c r="G938" s="5" t="s">
        <v>182</v>
      </c>
      <c r="H938" s="5" t="s">
        <v>93</v>
      </c>
      <c r="I938" s="3" t="s">
        <v>1877</v>
      </c>
      <c r="J938" s="3" t="s">
        <v>195</v>
      </c>
      <c r="K938" s="3" t="s">
        <v>487</v>
      </c>
      <c r="L938" s="3" t="s">
        <v>59</v>
      </c>
      <c r="M938" s="3" t="s">
        <v>61</v>
      </c>
      <c r="N938" s="9" t="s">
        <v>4219</v>
      </c>
      <c r="O938" s="3" t="s">
        <v>65</v>
      </c>
      <c r="P938" s="4">
        <v>46203</v>
      </c>
      <c r="Q938" s="3"/>
    </row>
    <row r="939" spans="1:17" ht="28.8" x14ac:dyDescent="0.3">
      <c r="A939" s="3">
        <v>2026</v>
      </c>
      <c r="B939" s="4">
        <v>46113</v>
      </c>
      <c r="C939" s="4">
        <v>46203</v>
      </c>
      <c r="D939" s="3" t="s">
        <v>54</v>
      </c>
      <c r="E939" s="3" t="s">
        <v>70</v>
      </c>
      <c r="F939" s="5" t="s">
        <v>71</v>
      </c>
      <c r="G939" s="5" t="s">
        <v>71</v>
      </c>
      <c r="H939" s="5" t="s">
        <v>988</v>
      </c>
      <c r="I939" s="3" t="s">
        <v>1594</v>
      </c>
      <c r="J939" s="3" t="s">
        <v>1595</v>
      </c>
      <c r="K939" s="3" t="s">
        <v>281</v>
      </c>
      <c r="L939" s="3" t="s">
        <v>60</v>
      </c>
      <c r="M939" s="3" t="s">
        <v>62</v>
      </c>
      <c r="N939" s="9" t="s">
        <v>4220</v>
      </c>
      <c r="O939" s="3" t="s">
        <v>65</v>
      </c>
      <c r="P939" s="4">
        <v>46203</v>
      </c>
      <c r="Q939" s="3"/>
    </row>
    <row r="940" spans="1:17" ht="28.8" x14ac:dyDescent="0.3">
      <c r="A940" s="3">
        <v>2026</v>
      </c>
      <c r="B940" s="4">
        <v>46113</v>
      </c>
      <c r="C940" s="4">
        <v>46203</v>
      </c>
      <c r="D940" s="3" t="s">
        <v>54</v>
      </c>
      <c r="E940" s="3" t="s">
        <v>205</v>
      </c>
      <c r="F940" s="5" t="s">
        <v>206</v>
      </c>
      <c r="G940" s="5" t="s">
        <v>206</v>
      </c>
      <c r="H940" s="5" t="s">
        <v>811</v>
      </c>
      <c r="I940" s="3" t="s">
        <v>1878</v>
      </c>
      <c r="J940" s="3" t="s">
        <v>1026</v>
      </c>
      <c r="K940" s="3" t="s">
        <v>415</v>
      </c>
      <c r="L940" s="3" t="s">
        <v>59</v>
      </c>
      <c r="M940" s="3" t="s">
        <v>62</v>
      </c>
      <c r="N940" s="9" t="s">
        <v>4221</v>
      </c>
      <c r="O940" s="3" t="s">
        <v>65</v>
      </c>
      <c r="P940" s="4">
        <v>46203</v>
      </c>
      <c r="Q940" s="3"/>
    </row>
    <row r="941" spans="1:17" ht="28.8" x14ac:dyDescent="0.3">
      <c r="A941" s="3">
        <v>2026</v>
      </c>
      <c r="B941" s="4">
        <v>46113</v>
      </c>
      <c r="C941" s="4">
        <v>46203</v>
      </c>
      <c r="D941" s="3" t="s">
        <v>54</v>
      </c>
      <c r="E941" s="3" t="s">
        <v>433</v>
      </c>
      <c r="F941" s="5" t="s">
        <v>1879</v>
      </c>
      <c r="G941" s="5" t="s">
        <v>1879</v>
      </c>
      <c r="H941" s="5" t="s">
        <v>570</v>
      </c>
      <c r="I941" s="3" t="s">
        <v>1880</v>
      </c>
      <c r="J941" s="3" t="s">
        <v>1545</v>
      </c>
      <c r="K941" s="3" t="s">
        <v>776</v>
      </c>
      <c r="L941" s="3" t="s">
        <v>59</v>
      </c>
      <c r="M941" s="3" t="s">
        <v>62</v>
      </c>
      <c r="N941" s="9" t="s">
        <v>4222</v>
      </c>
      <c r="O941" s="3" t="s">
        <v>65</v>
      </c>
      <c r="P941" s="4">
        <v>46203</v>
      </c>
      <c r="Q941" s="3"/>
    </row>
    <row r="942" spans="1:17" ht="28.8" x14ac:dyDescent="0.3">
      <c r="A942" s="3">
        <v>2026</v>
      </c>
      <c r="B942" s="4">
        <v>46113</v>
      </c>
      <c r="C942" s="4">
        <v>46203</v>
      </c>
      <c r="D942" s="3" t="s">
        <v>54</v>
      </c>
      <c r="E942" s="3" t="s">
        <v>64</v>
      </c>
      <c r="F942" s="5" t="s">
        <v>134</v>
      </c>
      <c r="G942" s="5" t="s">
        <v>134</v>
      </c>
      <c r="H942" s="5" t="s">
        <v>104</v>
      </c>
      <c r="I942" s="3" t="s">
        <v>1881</v>
      </c>
      <c r="J942" s="3" t="s">
        <v>1882</v>
      </c>
      <c r="K942" s="3" t="s">
        <v>377</v>
      </c>
      <c r="L942" s="3" t="s">
        <v>59</v>
      </c>
      <c r="M942" s="3" t="s">
        <v>62</v>
      </c>
      <c r="N942" s="9" t="s">
        <v>4223</v>
      </c>
      <c r="O942" s="3" t="s">
        <v>65</v>
      </c>
      <c r="P942" s="4">
        <v>46203</v>
      </c>
      <c r="Q942" s="3"/>
    </row>
    <row r="943" spans="1:17" ht="28.8" x14ac:dyDescent="0.3">
      <c r="A943" s="3">
        <v>2026</v>
      </c>
      <c r="B943" s="4">
        <v>46113</v>
      </c>
      <c r="C943" s="4">
        <v>46203</v>
      </c>
      <c r="D943" s="3" t="s">
        <v>54</v>
      </c>
      <c r="E943" s="3" t="s">
        <v>96</v>
      </c>
      <c r="F943" s="5" t="s">
        <v>186</v>
      </c>
      <c r="G943" s="5" t="s">
        <v>186</v>
      </c>
      <c r="H943" s="5" t="s">
        <v>811</v>
      </c>
      <c r="I943" s="3" t="s">
        <v>1883</v>
      </c>
      <c r="J943" s="3" t="s">
        <v>976</v>
      </c>
      <c r="K943" s="3" t="s">
        <v>561</v>
      </c>
      <c r="L943" s="3" t="s">
        <v>60</v>
      </c>
      <c r="M943" s="3" t="s">
        <v>62</v>
      </c>
      <c r="N943" s="9" t="s">
        <v>4224</v>
      </c>
      <c r="O943" s="3" t="s">
        <v>65</v>
      </c>
      <c r="P943" s="4">
        <v>46203</v>
      </c>
      <c r="Q943" s="3"/>
    </row>
    <row r="944" spans="1:17" ht="52.8" x14ac:dyDescent="0.3">
      <c r="A944" s="3">
        <v>2026</v>
      </c>
      <c r="B944" s="4">
        <v>46113</v>
      </c>
      <c r="C944" s="4">
        <v>46203</v>
      </c>
      <c r="D944" s="3" t="s">
        <v>54</v>
      </c>
      <c r="E944" s="3" t="s">
        <v>107</v>
      </c>
      <c r="F944" s="5" t="s">
        <v>345</v>
      </c>
      <c r="G944" s="5" t="s">
        <v>345</v>
      </c>
      <c r="H944" s="5" t="s">
        <v>1273</v>
      </c>
      <c r="I944" s="3" t="s">
        <v>1884</v>
      </c>
      <c r="J944" s="3" t="s">
        <v>324</v>
      </c>
      <c r="K944" s="3" t="s">
        <v>114</v>
      </c>
      <c r="L944" s="3" t="s">
        <v>59</v>
      </c>
      <c r="M944" s="3" t="s">
        <v>62</v>
      </c>
      <c r="N944" s="9" t="s">
        <v>4225</v>
      </c>
      <c r="O944" s="3" t="s">
        <v>65</v>
      </c>
      <c r="P944" s="4">
        <v>46203</v>
      </c>
      <c r="Q944" s="3"/>
    </row>
    <row r="945" spans="1:17" ht="28.8" x14ac:dyDescent="0.3">
      <c r="A945" s="3">
        <v>2026</v>
      </c>
      <c r="B945" s="4">
        <v>46113</v>
      </c>
      <c r="C945" s="4">
        <v>46203</v>
      </c>
      <c r="D945" s="3" t="s">
        <v>54</v>
      </c>
      <c r="E945" s="3" t="s">
        <v>64</v>
      </c>
      <c r="F945" s="5" t="s">
        <v>67</v>
      </c>
      <c r="G945" s="5" t="s">
        <v>67</v>
      </c>
      <c r="H945" s="5" t="s">
        <v>555</v>
      </c>
      <c r="I945" s="3" t="s">
        <v>1885</v>
      </c>
      <c r="J945" s="3" t="s">
        <v>167</v>
      </c>
      <c r="K945" s="3" t="s">
        <v>792</v>
      </c>
      <c r="L945" s="3" t="s">
        <v>60</v>
      </c>
      <c r="M945" s="3" t="s">
        <v>62</v>
      </c>
      <c r="N945" s="9" t="s">
        <v>4226</v>
      </c>
      <c r="O945" s="3" t="s">
        <v>65</v>
      </c>
      <c r="P945" s="4">
        <v>46203</v>
      </c>
      <c r="Q945" s="3"/>
    </row>
    <row r="946" spans="1:17" ht="28.8" x14ac:dyDescent="0.3">
      <c r="A946" s="3">
        <v>2026</v>
      </c>
      <c r="B946" s="4">
        <v>46113</v>
      </c>
      <c r="C946" s="4">
        <v>46203</v>
      </c>
      <c r="D946" s="3" t="s">
        <v>54</v>
      </c>
      <c r="E946" s="3" t="s">
        <v>274</v>
      </c>
      <c r="F946" s="5" t="s">
        <v>193</v>
      </c>
      <c r="G946" s="5" t="s">
        <v>193</v>
      </c>
      <c r="H946" s="5" t="s">
        <v>811</v>
      </c>
      <c r="I946" s="3" t="s">
        <v>174</v>
      </c>
      <c r="J946" s="3" t="s">
        <v>1886</v>
      </c>
      <c r="K946" s="3" t="s">
        <v>467</v>
      </c>
      <c r="L946" s="3" t="s">
        <v>60</v>
      </c>
      <c r="M946" s="3" t="s">
        <v>62</v>
      </c>
      <c r="N946" s="9" t="s">
        <v>4227</v>
      </c>
      <c r="O946" s="3" t="s">
        <v>65</v>
      </c>
      <c r="P946" s="4">
        <v>46203</v>
      </c>
      <c r="Q946" s="3"/>
    </row>
    <row r="947" spans="1:17" ht="39.6" x14ac:dyDescent="0.3">
      <c r="A947" s="3">
        <v>2026</v>
      </c>
      <c r="B947" s="4">
        <v>46113</v>
      </c>
      <c r="C947" s="4">
        <v>46203</v>
      </c>
      <c r="D947" s="3" t="s">
        <v>54</v>
      </c>
      <c r="E947" s="3" t="s">
        <v>169</v>
      </c>
      <c r="F947" s="5" t="s">
        <v>1325</v>
      </c>
      <c r="G947" s="5" t="s">
        <v>1325</v>
      </c>
      <c r="H947" s="5" t="s">
        <v>470</v>
      </c>
      <c r="I947" s="3" t="s">
        <v>1887</v>
      </c>
      <c r="J947" s="3" t="s">
        <v>1194</v>
      </c>
      <c r="K947" s="3" t="s">
        <v>854</v>
      </c>
      <c r="L947" s="3" t="s">
        <v>60</v>
      </c>
      <c r="M947" s="3" t="s">
        <v>62</v>
      </c>
      <c r="N947" s="9" t="s">
        <v>4228</v>
      </c>
      <c r="O947" s="3" t="s">
        <v>65</v>
      </c>
      <c r="P947" s="4">
        <v>46203</v>
      </c>
      <c r="Q947" s="3"/>
    </row>
    <row r="948" spans="1:17" ht="28.8" x14ac:dyDescent="0.3">
      <c r="A948" s="3">
        <v>2026</v>
      </c>
      <c r="B948" s="4">
        <v>46113</v>
      </c>
      <c r="C948" s="4">
        <v>46203</v>
      </c>
      <c r="D948" s="3" t="s">
        <v>54</v>
      </c>
      <c r="E948" s="3" t="s">
        <v>243</v>
      </c>
      <c r="F948" s="5" t="s">
        <v>244</v>
      </c>
      <c r="G948" s="5" t="s">
        <v>244</v>
      </c>
      <c r="H948" s="5" t="s">
        <v>307</v>
      </c>
      <c r="I948" s="3" t="s">
        <v>1888</v>
      </c>
      <c r="J948" s="3" t="s">
        <v>405</v>
      </c>
      <c r="K948" s="3" t="s">
        <v>368</v>
      </c>
      <c r="L948" s="3" t="s">
        <v>60</v>
      </c>
      <c r="M948" s="3" t="s">
        <v>62</v>
      </c>
      <c r="N948" s="9" t="s">
        <v>4229</v>
      </c>
      <c r="O948" s="3" t="s">
        <v>65</v>
      </c>
      <c r="P948" s="4">
        <v>46203</v>
      </c>
      <c r="Q948" s="3"/>
    </row>
    <row r="949" spans="1:17" ht="28.8" x14ac:dyDescent="0.3">
      <c r="A949" s="3">
        <v>2026</v>
      </c>
      <c r="B949" s="4">
        <v>46113</v>
      </c>
      <c r="C949" s="4">
        <v>46203</v>
      </c>
      <c r="D949" s="3" t="s">
        <v>54</v>
      </c>
      <c r="E949" s="3" t="s">
        <v>243</v>
      </c>
      <c r="F949" s="5" t="s">
        <v>730</v>
      </c>
      <c r="G949" s="5" t="s">
        <v>730</v>
      </c>
      <c r="H949" s="5" t="s">
        <v>788</v>
      </c>
      <c r="I949" s="3" t="s">
        <v>1620</v>
      </c>
      <c r="J949" s="3" t="s">
        <v>80</v>
      </c>
      <c r="K949" s="3" t="s">
        <v>122</v>
      </c>
      <c r="L949" s="3" t="s">
        <v>59</v>
      </c>
      <c r="M949" s="3" t="s">
        <v>62</v>
      </c>
      <c r="N949" s="9" t="s">
        <v>4230</v>
      </c>
      <c r="O949" s="3" t="s">
        <v>65</v>
      </c>
      <c r="P949" s="4">
        <v>46203</v>
      </c>
      <c r="Q949" s="3"/>
    </row>
    <row r="950" spans="1:17" ht="28.8" x14ac:dyDescent="0.3">
      <c r="A950" s="3">
        <v>2026</v>
      </c>
      <c r="B950" s="4">
        <v>46113</v>
      </c>
      <c r="C950" s="4">
        <v>46203</v>
      </c>
      <c r="D950" s="3" t="s">
        <v>54</v>
      </c>
      <c r="E950" s="3" t="s">
        <v>604</v>
      </c>
      <c r="F950" s="5" t="s">
        <v>605</v>
      </c>
      <c r="G950" s="5" t="s">
        <v>605</v>
      </c>
      <c r="H950" s="5" t="s">
        <v>393</v>
      </c>
      <c r="I950" s="3" t="s">
        <v>512</v>
      </c>
      <c r="J950" s="3" t="s">
        <v>247</v>
      </c>
      <c r="K950" s="3" t="s">
        <v>479</v>
      </c>
      <c r="L950" s="3" t="s">
        <v>59</v>
      </c>
      <c r="M950" s="3" t="s">
        <v>62</v>
      </c>
      <c r="N950" s="9" t="s">
        <v>4231</v>
      </c>
      <c r="O950" s="3" t="s">
        <v>65</v>
      </c>
      <c r="P950" s="4">
        <v>46203</v>
      </c>
      <c r="Q950" s="3"/>
    </row>
    <row r="951" spans="1:17" ht="28.8" x14ac:dyDescent="0.3">
      <c r="A951" s="3">
        <v>2026</v>
      </c>
      <c r="B951" s="4">
        <v>46113</v>
      </c>
      <c r="C951" s="4">
        <v>46203</v>
      </c>
      <c r="D951" s="3" t="s">
        <v>54</v>
      </c>
      <c r="E951" s="3" t="s">
        <v>205</v>
      </c>
      <c r="F951" s="5" t="s">
        <v>336</v>
      </c>
      <c r="G951" s="5" t="s">
        <v>336</v>
      </c>
      <c r="H951" s="5" t="s">
        <v>312</v>
      </c>
      <c r="I951" s="3" t="s">
        <v>1889</v>
      </c>
      <c r="J951" s="3" t="s">
        <v>656</v>
      </c>
      <c r="K951" s="3" t="s">
        <v>751</v>
      </c>
      <c r="L951" s="3" t="s">
        <v>59</v>
      </c>
      <c r="M951" s="3" t="s">
        <v>62</v>
      </c>
      <c r="N951" s="9" t="s">
        <v>4232</v>
      </c>
      <c r="O951" s="3" t="s">
        <v>65</v>
      </c>
      <c r="P951" s="4">
        <v>46203</v>
      </c>
      <c r="Q951" s="3"/>
    </row>
    <row r="952" spans="1:17" ht="28.8" x14ac:dyDescent="0.3">
      <c r="A952" s="3">
        <v>2026</v>
      </c>
      <c r="B952" s="4">
        <v>46113</v>
      </c>
      <c r="C952" s="4">
        <v>46203</v>
      </c>
      <c r="D952" s="3" t="s">
        <v>54</v>
      </c>
      <c r="E952" s="3" t="s">
        <v>1890</v>
      </c>
      <c r="F952" s="5" t="s">
        <v>1891</v>
      </c>
      <c r="G952" s="5" t="s">
        <v>1891</v>
      </c>
      <c r="H952" s="5" t="s">
        <v>523</v>
      </c>
      <c r="I952" s="3" t="s">
        <v>1892</v>
      </c>
      <c r="J952" s="3" t="s">
        <v>213</v>
      </c>
      <c r="K952" s="3" t="s">
        <v>422</v>
      </c>
      <c r="L952" s="3" t="s">
        <v>59</v>
      </c>
      <c r="M952" s="3" t="s">
        <v>62</v>
      </c>
      <c r="N952" s="9" t="s">
        <v>4233</v>
      </c>
      <c r="O952" s="3" t="s">
        <v>65</v>
      </c>
      <c r="P952" s="4">
        <v>46203</v>
      </c>
      <c r="Q952" s="3"/>
    </row>
    <row r="953" spans="1:17" ht="39.6" x14ac:dyDescent="0.3">
      <c r="A953" s="3">
        <v>2026</v>
      </c>
      <c r="B953" s="4">
        <v>46113</v>
      </c>
      <c r="C953" s="4">
        <v>46203</v>
      </c>
      <c r="D953" s="3" t="s">
        <v>54</v>
      </c>
      <c r="E953" s="3" t="s">
        <v>86</v>
      </c>
      <c r="F953" s="5" t="s">
        <v>667</v>
      </c>
      <c r="G953" s="5" t="s">
        <v>667</v>
      </c>
      <c r="H953" s="5" t="s">
        <v>654</v>
      </c>
      <c r="I953" s="3" t="s">
        <v>1893</v>
      </c>
      <c r="J953" s="3" t="s">
        <v>1759</v>
      </c>
      <c r="K953" s="3" t="s">
        <v>895</v>
      </c>
      <c r="L953" s="3" t="s">
        <v>60</v>
      </c>
      <c r="M953" s="3" t="s">
        <v>62</v>
      </c>
      <c r="N953" s="9" t="s">
        <v>4234</v>
      </c>
      <c r="O953" s="3" t="s">
        <v>65</v>
      </c>
      <c r="P953" s="4">
        <v>46203</v>
      </c>
      <c r="Q953" s="3"/>
    </row>
    <row r="954" spans="1:17" ht="28.8" x14ac:dyDescent="0.3">
      <c r="A954" s="3">
        <v>2026</v>
      </c>
      <c r="B954" s="4">
        <v>46113</v>
      </c>
      <c r="C954" s="4">
        <v>46203</v>
      </c>
      <c r="D954" s="3" t="s">
        <v>54</v>
      </c>
      <c r="E954" s="3" t="s">
        <v>64</v>
      </c>
      <c r="F954" s="5" t="s">
        <v>134</v>
      </c>
      <c r="G954" s="5" t="s">
        <v>134</v>
      </c>
      <c r="H954" s="5" t="s">
        <v>142</v>
      </c>
      <c r="I954" s="3" t="s">
        <v>1894</v>
      </c>
      <c r="J954" s="3" t="s">
        <v>167</v>
      </c>
      <c r="K954" s="3" t="s">
        <v>1319</v>
      </c>
      <c r="L954" s="3" t="s">
        <v>59</v>
      </c>
      <c r="M954" s="3" t="s">
        <v>62</v>
      </c>
      <c r="N954" s="9" t="s">
        <v>4235</v>
      </c>
      <c r="O954" s="3" t="s">
        <v>65</v>
      </c>
      <c r="P954" s="4">
        <v>46203</v>
      </c>
      <c r="Q954" s="3"/>
    </row>
    <row r="955" spans="1:17" ht="28.8" x14ac:dyDescent="0.3">
      <c r="A955" s="3">
        <v>2026</v>
      </c>
      <c r="B955" s="4">
        <v>46113</v>
      </c>
      <c r="C955" s="4">
        <v>46203</v>
      </c>
      <c r="D955" s="3" t="s">
        <v>54</v>
      </c>
      <c r="E955" s="3" t="s">
        <v>125</v>
      </c>
      <c r="F955" s="5" t="s">
        <v>88</v>
      </c>
      <c r="G955" s="5" t="s">
        <v>88</v>
      </c>
      <c r="H955" s="5" t="s">
        <v>1111</v>
      </c>
      <c r="I955" s="3" t="s">
        <v>949</v>
      </c>
      <c r="J955" s="3" t="s">
        <v>391</v>
      </c>
      <c r="K955" s="3" t="s">
        <v>1165</v>
      </c>
      <c r="L955" s="3" t="s">
        <v>60</v>
      </c>
      <c r="M955" s="3" t="s">
        <v>62</v>
      </c>
      <c r="N955" s="9" t="s">
        <v>4236</v>
      </c>
      <c r="O955" s="3" t="s">
        <v>65</v>
      </c>
      <c r="P955" s="4">
        <v>46203</v>
      </c>
      <c r="Q955" s="3"/>
    </row>
    <row r="956" spans="1:17" ht="28.8" x14ac:dyDescent="0.3">
      <c r="A956" s="3">
        <v>2026</v>
      </c>
      <c r="B956" s="4">
        <v>46113</v>
      </c>
      <c r="C956" s="4">
        <v>46203</v>
      </c>
      <c r="D956" s="3" t="s">
        <v>54</v>
      </c>
      <c r="E956" s="3" t="s">
        <v>96</v>
      </c>
      <c r="F956" s="5" t="s">
        <v>68</v>
      </c>
      <c r="G956" s="5" t="s">
        <v>68</v>
      </c>
      <c r="H956" s="5" t="s">
        <v>562</v>
      </c>
      <c r="I956" s="3" t="s">
        <v>1895</v>
      </c>
      <c r="J956" s="3" t="s">
        <v>405</v>
      </c>
      <c r="K956" s="3" t="s">
        <v>576</v>
      </c>
      <c r="L956" s="3" t="s">
        <v>60</v>
      </c>
      <c r="M956" s="3" t="s">
        <v>62</v>
      </c>
      <c r="N956" s="9" t="s">
        <v>4237</v>
      </c>
      <c r="O956" s="3" t="s">
        <v>65</v>
      </c>
      <c r="P956" s="4">
        <v>46203</v>
      </c>
      <c r="Q956" s="3"/>
    </row>
    <row r="957" spans="1:17" ht="26.4" x14ac:dyDescent="0.3">
      <c r="A957" s="3">
        <v>2026</v>
      </c>
      <c r="B957" s="4">
        <v>46113</v>
      </c>
      <c r="C957" s="4">
        <v>46203</v>
      </c>
      <c r="D957" s="3" t="s">
        <v>54</v>
      </c>
      <c r="E957" s="3" t="s">
        <v>66</v>
      </c>
      <c r="F957" s="5" t="s">
        <v>317</v>
      </c>
      <c r="G957" s="5" t="s">
        <v>317</v>
      </c>
      <c r="H957" s="5" t="s">
        <v>852</v>
      </c>
      <c r="I957" s="3" t="s">
        <v>1896</v>
      </c>
      <c r="J957" s="3" t="s">
        <v>419</v>
      </c>
      <c r="K957" s="3" t="s">
        <v>1897</v>
      </c>
      <c r="L957" s="3" t="s">
        <v>59</v>
      </c>
      <c r="M957" s="3" t="s">
        <v>62</v>
      </c>
      <c r="N957" s="9" t="s">
        <v>4238</v>
      </c>
      <c r="O957" s="3" t="s">
        <v>65</v>
      </c>
      <c r="P957" s="4">
        <v>46203</v>
      </c>
      <c r="Q957" s="3"/>
    </row>
    <row r="958" spans="1:17" ht="28.8" x14ac:dyDescent="0.3">
      <c r="A958" s="3">
        <v>2026</v>
      </c>
      <c r="B958" s="4">
        <v>46113</v>
      </c>
      <c r="C958" s="4">
        <v>46203</v>
      </c>
      <c r="D958" s="3" t="s">
        <v>54</v>
      </c>
      <c r="E958" s="3" t="s">
        <v>443</v>
      </c>
      <c r="F958" s="5" t="s">
        <v>108</v>
      </c>
      <c r="G958" s="5" t="s">
        <v>108</v>
      </c>
      <c r="H958" s="5" t="s">
        <v>351</v>
      </c>
      <c r="I958" s="3" t="s">
        <v>1898</v>
      </c>
      <c r="J958" s="3" t="s">
        <v>1899</v>
      </c>
      <c r="K958" s="3" t="s">
        <v>277</v>
      </c>
      <c r="L958" s="3" t="s">
        <v>60</v>
      </c>
      <c r="M958" s="3" t="s">
        <v>62</v>
      </c>
      <c r="N958" s="9" t="s">
        <v>4239</v>
      </c>
      <c r="O958" s="3" t="s">
        <v>65</v>
      </c>
      <c r="P958" s="4">
        <v>46203</v>
      </c>
      <c r="Q958" s="3"/>
    </row>
    <row r="959" spans="1:17" ht="28.8" x14ac:dyDescent="0.3">
      <c r="A959" s="3">
        <v>2026</v>
      </c>
      <c r="B959" s="4">
        <v>46113</v>
      </c>
      <c r="C959" s="4">
        <v>46203</v>
      </c>
      <c r="D959" s="3" t="s">
        <v>54</v>
      </c>
      <c r="E959" s="3" t="s">
        <v>96</v>
      </c>
      <c r="F959" s="5" t="s">
        <v>101</v>
      </c>
      <c r="G959" s="5" t="s">
        <v>101</v>
      </c>
      <c r="H959" s="5" t="s">
        <v>988</v>
      </c>
      <c r="I959" s="3" t="s">
        <v>1900</v>
      </c>
      <c r="J959" s="3" t="s">
        <v>192</v>
      </c>
      <c r="K959" s="3" t="s">
        <v>418</v>
      </c>
      <c r="L959" s="3" t="s">
        <v>60</v>
      </c>
      <c r="M959" s="3" t="s">
        <v>62</v>
      </c>
      <c r="N959" s="9" t="s">
        <v>4240</v>
      </c>
      <c r="O959" s="3" t="s">
        <v>65</v>
      </c>
      <c r="P959" s="4">
        <v>46203</v>
      </c>
      <c r="Q959" s="3"/>
    </row>
    <row r="960" spans="1:17" ht="28.8" x14ac:dyDescent="0.3">
      <c r="A960" s="3">
        <v>2026</v>
      </c>
      <c r="B960" s="4">
        <v>46113</v>
      </c>
      <c r="C960" s="4">
        <v>46203</v>
      </c>
      <c r="D960" s="3" t="s">
        <v>54</v>
      </c>
      <c r="E960" s="3" t="s">
        <v>64</v>
      </c>
      <c r="F960" s="5" t="s">
        <v>134</v>
      </c>
      <c r="G960" s="5" t="s">
        <v>134</v>
      </c>
      <c r="H960" s="5" t="s">
        <v>173</v>
      </c>
      <c r="I960" s="3" t="s">
        <v>1901</v>
      </c>
      <c r="J960" s="3" t="s">
        <v>368</v>
      </c>
      <c r="K960" s="3" t="s">
        <v>1048</v>
      </c>
      <c r="L960" s="3" t="s">
        <v>59</v>
      </c>
      <c r="M960" s="3" t="s">
        <v>62</v>
      </c>
      <c r="N960" s="9" t="s">
        <v>4241</v>
      </c>
      <c r="O960" s="3" t="s">
        <v>65</v>
      </c>
      <c r="P960" s="4">
        <v>46203</v>
      </c>
      <c r="Q960" s="3"/>
    </row>
    <row r="961" spans="1:17" ht="28.8" x14ac:dyDescent="0.3">
      <c r="A961" s="3">
        <v>2026</v>
      </c>
      <c r="B961" s="4">
        <v>46113</v>
      </c>
      <c r="C961" s="4">
        <v>46203</v>
      </c>
      <c r="D961" s="3" t="s">
        <v>54</v>
      </c>
      <c r="E961" s="3" t="s">
        <v>96</v>
      </c>
      <c r="F961" s="5" t="s">
        <v>251</v>
      </c>
      <c r="G961" s="5" t="s">
        <v>251</v>
      </c>
      <c r="H961" s="5" t="s">
        <v>988</v>
      </c>
      <c r="I961" s="3" t="s">
        <v>1902</v>
      </c>
      <c r="J961" s="3" t="s">
        <v>225</v>
      </c>
      <c r="K961" s="3" t="s">
        <v>1903</v>
      </c>
      <c r="L961" s="3" t="s">
        <v>60</v>
      </c>
      <c r="M961" s="3" t="s">
        <v>62</v>
      </c>
      <c r="N961" s="9" t="s">
        <v>4242</v>
      </c>
      <c r="O961" s="3" t="s">
        <v>65</v>
      </c>
      <c r="P961" s="4">
        <v>46203</v>
      </c>
      <c r="Q961" s="3"/>
    </row>
    <row r="962" spans="1:17" ht="28.8" x14ac:dyDescent="0.3">
      <c r="A962" s="3">
        <v>2026</v>
      </c>
      <c r="B962" s="4">
        <v>46113</v>
      </c>
      <c r="C962" s="4">
        <v>46203</v>
      </c>
      <c r="D962" s="3" t="s">
        <v>54</v>
      </c>
      <c r="E962" s="3" t="s">
        <v>64</v>
      </c>
      <c r="F962" s="5" t="s">
        <v>468</v>
      </c>
      <c r="G962" s="5" t="s">
        <v>468</v>
      </c>
      <c r="H962" s="5" t="s">
        <v>523</v>
      </c>
      <c r="I962" s="3" t="s">
        <v>1904</v>
      </c>
      <c r="J962" s="3" t="s">
        <v>1585</v>
      </c>
      <c r="K962" s="3" t="s">
        <v>748</v>
      </c>
      <c r="L962" s="3" t="s">
        <v>60</v>
      </c>
      <c r="M962" s="3" t="s">
        <v>62</v>
      </c>
      <c r="N962" s="9" t="s">
        <v>4243</v>
      </c>
      <c r="O962" s="3" t="s">
        <v>65</v>
      </c>
      <c r="P962" s="4">
        <v>46203</v>
      </c>
      <c r="Q962" s="3"/>
    </row>
    <row r="963" spans="1:17" ht="28.8" x14ac:dyDescent="0.3">
      <c r="A963" s="3">
        <v>2026</v>
      </c>
      <c r="B963" s="4">
        <v>46113</v>
      </c>
      <c r="C963" s="4">
        <v>46203</v>
      </c>
      <c r="D963" s="3" t="s">
        <v>54</v>
      </c>
      <c r="E963" s="3" t="s">
        <v>125</v>
      </c>
      <c r="F963" s="5" t="s">
        <v>88</v>
      </c>
      <c r="G963" s="5" t="s">
        <v>88</v>
      </c>
      <c r="H963" s="5" t="s">
        <v>1221</v>
      </c>
      <c r="I963" s="3" t="s">
        <v>1905</v>
      </c>
      <c r="J963" s="3" t="s">
        <v>595</v>
      </c>
      <c r="K963" s="3" t="s">
        <v>168</v>
      </c>
      <c r="L963" s="3" t="s">
        <v>60</v>
      </c>
      <c r="M963" s="3" t="s">
        <v>62</v>
      </c>
      <c r="N963" s="9" t="s">
        <v>4244</v>
      </c>
      <c r="O963" s="3" t="s">
        <v>65</v>
      </c>
      <c r="P963" s="4">
        <v>46203</v>
      </c>
      <c r="Q963" s="3"/>
    </row>
    <row r="964" spans="1:17" ht="28.8" x14ac:dyDescent="0.3">
      <c r="A964" s="3">
        <v>2026</v>
      </c>
      <c r="B964" s="4">
        <v>46113</v>
      </c>
      <c r="C964" s="4">
        <v>46203</v>
      </c>
      <c r="D964" s="3" t="s">
        <v>54</v>
      </c>
      <c r="E964" s="3" t="s">
        <v>205</v>
      </c>
      <c r="F964" s="5" t="s">
        <v>206</v>
      </c>
      <c r="G964" s="5" t="s">
        <v>206</v>
      </c>
      <c r="H964" s="5" t="s">
        <v>321</v>
      </c>
      <c r="I964" s="3" t="s">
        <v>512</v>
      </c>
      <c r="J964" s="3" t="s">
        <v>1906</v>
      </c>
      <c r="K964" s="3" t="s">
        <v>458</v>
      </c>
      <c r="L964" s="3" t="s">
        <v>59</v>
      </c>
      <c r="M964" s="3" t="s">
        <v>62</v>
      </c>
      <c r="N964" s="9" t="s">
        <v>4245</v>
      </c>
      <c r="O964" s="3" t="s">
        <v>65</v>
      </c>
      <c r="P964" s="4">
        <v>46203</v>
      </c>
      <c r="Q964" s="3"/>
    </row>
    <row r="965" spans="1:17" ht="28.8" x14ac:dyDescent="0.3">
      <c r="A965" s="3">
        <v>2026</v>
      </c>
      <c r="B965" s="4">
        <v>46113</v>
      </c>
      <c r="C965" s="4">
        <v>46203</v>
      </c>
      <c r="D965" s="3" t="s">
        <v>54</v>
      </c>
      <c r="E965" s="3" t="s">
        <v>66</v>
      </c>
      <c r="F965" s="5" t="s">
        <v>67</v>
      </c>
      <c r="G965" s="5" t="s">
        <v>67</v>
      </c>
      <c r="H965" s="5" t="s">
        <v>351</v>
      </c>
      <c r="I965" s="3" t="s">
        <v>1907</v>
      </c>
      <c r="J965" s="3" t="s">
        <v>78</v>
      </c>
      <c r="K965" s="3" t="s">
        <v>639</v>
      </c>
      <c r="L965" s="3" t="s">
        <v>60</v>
      </c>
      <c r="M965" s="3" t="s">
        <v>62</v>
      </c>
      <c r="N965" s="9" t="s">
        <v>4246</v>
      </c>
      <c r="O965" s="3" t="s">
        <v>65</v>
      </c>
      <c r="P965" s="4">
        <v>46203</v>
      </c>
      <c r="Q965" s="3"/>
    </row>
    <row r="966" spans="1:17" ht="28.8" x14ac:dyDescent="0.3">
      <c r="A966" s="3">
        <v>2026</v>
      </c>
      <c r="B966" s="4">
        <v>46113</v>
      </c>
      <c r="C966" s="4">
        <v>46203</v>
      </c>
      <c r="D966" s="3" t="s">
        <v>54</v>
      </c>
      <c r="E966" s="3" t="s">
        <v>169</v>
      </c>
      <c r="F966" s="5" t="s">
        <v>1325</v>
      </c>
      <c r="G966" s="5" t="s">
        <v>1325</v>
      </c>
      <c r="H966" s="5" t="s">
        <v>333</v>
      </c>
      <c r="I966" s="3" t="s">
        <v>1908</v>
      </c>
      <c r="J966" s="3" t="s">
        <v>609</v>
      </c>
      <c r="K966" s="3" t="s">
        <v>293</v>
      </c>
      <c r="L966" s="3" t="s">
        <v>60</v>
      </c>
      <c r="M966" s="3" t="s">
        <v>62</v>
      </c>
      <c r="N966" s="9" t="s">
        <v>4247</v>
      </c>
      <c r="O966" s="3" t="s">
        <v>65</v>
      </c>
      <c r="P966" s="4">
        <v>46203</v>
      </c>
      <c r="Q966" s="3"/>
    </row>
    <row r="967" spans="1:17" ht="39.6" x14ac:dyDescent="0.3">
      <c r="A967" s="3">
        <v>2026</v>
      </c>
      <c r="B967" s="4">
        <v>46113</v>
      </c>
      <c r="C967" s="4">
        <v>46203</v>
      </c>
      <c r="D967" s="3" t="s">
        <v>54</v>
      </c>
      <c r="E967" s="3" t="s">
        <v>1377</v>
      </c>
      <c r="F967" s="5" t="s">
        <v>1667</v>
      </c>
      <c r="G967" s="5" t="s">
        <v>1667</v>
      </c>
      <c r="H967" s="5" t="s">
        <v>1174</v>
      </c>
      <c r="I967" s="3" t="s">
        <v>1909</v>
      </c>
      <c r="J967" s="3" t="s">
        <v>1910</v>
      </c>
      <c r="K967" s="3" t="s">
        <v>1437</v>
      </c>
      <c r="L967" s="3" t="s">
        <v>60</v>
      </c>
      <c r="M967" s="3" t="s">
        <v>62</v>
      </c>
      <c r="N967" s="9" t="s">
        <v>4248</v>
      </c>
      <c r="O967" s="3" t="s">
        <v>65</v>
      </c>
      <c r="P967" s="4">
        <v>46203</v>
      </c>
      <c r="Q967" s="3"/>
    </row>
    <row r="968" spans="1:17" ht="28.8" x14ac:dyDescent="0.3">
      <c r="A968" s="3">
        <v>2026</v>
      </c>
      <c r="B968" s="4">
        <v>46113</v>
      </c>
      <c r="C968" s="4">
        <v>46203</v>
      </c>
      <c r="D968" s="3" t="s">
        <v>54</v>
      </c>
      <c r="E968" s="3" t="s">
        <v>107</v>
      </c>
      <c r="F968" s="5" t="s">
        <v>148</v>
      </c>
      <c r="G968" s="5" t="s">
        <v>148</v>
      </c>
      <c r="H968" s="5" t="s">
        <v>312</v>
      </c>
      <c r="I968" s="3" t="s">
        <v>1911</v>
      </c>
      <c r="J968" s="3" t="s">
        <v>324</v>
      </c>
      <c r="K968" s="3" t="s">
        <v>876</v>
      </c>
      <c r="L968" s="3" t="s">
        <v>60</v>
      </c>
      <c r="M968" s="3" t="s">
        <v>62</v>
      </c>
      <c r="N968" s="9" t="s">
        <v>4249</v>
      </c>
      <c r="O968" s="3" t="s">
        <v>65</v>
      </c>
      <c r="P968" s="4">
        <v>46203</v>
      </c>
      <c r="Q968" s="3"/>
    </row>
    <row r="969" spans="1:17" ht="28.8" x14ac:dyDescent="0.3">
      <c r="A969" s="3">
        <v>2026</v>
      </c>
      <c r="B969" s="4">
        <v>46113</v>
      </c>
      <c r="C969" s="4">
        <v>46203</v>
      </c>
      <c r="D969" s="3" t="s">
        <v>54</v>
      </c>
      <c r="E969" s="3" t="s">
        <v>316</v>
      </c>
      <c r="F969" s="5" t="s">
        <v>416</v>
      </c>
      <c r="G969" s="5" t="s">
        <v>416</v>
      </c>
      <c r="H969" s="5" t="s">
        <v>123</v>
      </c>
      <c r="I969" s="3" t="s">
        <v>1912</v>
      </c>
      <c r="J969" s="3" t="s">
        <v>508</v>
      </c>
      <c r="K969" s="3" t="s">
        <v>431</v>
      </c>
      <c r="L969" s="3" t="s">
        <v>60</v>
      </c>
      <c r="M969" s="3" t="s">
        <v>62</v>
      </c>
      <c r="N969" s="9" t="s">
        <v>4250</v>
      </c>
      <c r="O969" s="3" t="s">
        <v>65</v>
      </c>
      <c r="P969" s="4">
        <v>46203</v>
      </c>
      <c r="Q969" s="3"/>
    </row>
    <row r="970" spans="1:17" ht="28.8" x14ac:dyDescent="0.3">
      <c r="A970" s="3">
        <v>2026</v>
      </c>
      <c r="B970" s="4">
        <v>46113</v>
      </c>
      <c r="C970" s="4">
        <v>46203</v>
      </c>
      <c r="D970" s="3" t="s">
        <v>54</v>
      </c>
      <c r="E970" s="3" t="s">
        <v>242</v>
      </c>
      <c r="F970" s="5" t="s">
        <v>68</v>
      </c>
      <c r="G970" s="5" t="s">
        <v>68</v>
      </c>
      <c r="H970" s="5" t="s">
        <v>351</v>
      </c>
      <c r="I970" s="3" t="s">
        <v>1913</v>
      </c>
      <c r="J970" s="3" t="s">
        <v>1914</v>
      </c>
      <c r="K970" s="3" t="s">
        <v>1915</v>
      </c>
      <c r="L970" s="3" t="s">
        <v>60</v>
      </c>
      <c r="M970" s="3" t="s">
        <v>62</v>
      </c>
      <c r="N970" s="9" t="s">
        <v>4251</v>
      </c>
      <c r="O970" s="3" t="s">
        <v>65</v>
      </c>
      <c r="P970" s="4">
        <v>46203</v>
      </c>
      <c r="Q970" s="3"/>
    </row>
    <row r="971" spans="1:17" ht="28.8" x14ac:dyDescent="0.3">
      <c r="A971" s="3">
        <v>2026</v>
      </c>
      <c r="B971" s="4">
        <v>46113</v>
      </c>
      <c r="C971" s="4">
        <v>46203</v>
      </c>
      <c r="D971" s="3" t="s">
        <v>54</v>
      </c>
      <c r="E971" s="3" t="s">
        <v>64</v>
      </c>
      <c r="F971" s="5" t="s">
        <v>134</v>
      </c>
      <c r="G971" s="5" t="s">
        <v>134</v>
      </c>
      <c r="H971" s="5" t="s">
        <v>401</v>
      </c>
      <c r="I971" s="3" t="s">
        <v>548</v>
      </c>
      <c r="J971" s="3" t="s">
        <v>1916</v>
      </c>
      <c r="K971" s="3" t="s">
        <v>323</v>
      </c>
      <c r="L971" s="3" t="s">
        <v>59</v>
      </c>
      <c r="M971" s="3" t="s">
        <v>62</v>
      </c>
      <c r="N971" s="9" t="s">
        <v>4252</v>
      </c>
      <c r="O971" s="3" t="s">
        <v>65</v>
      </c>
      <c r="P971" s="4">
        <v>46203</v>
      </c>
      <c r="Q971" s="3"/>
    </row>
    <row r="972" spans="1:17" ht="28.8" x14ac:dyDescent="0.3">
      <c r="A972" s="3">
        <v>2026</v>
      </c>
      <c r="B972" s="4">
        <v>46113</v>
      </c>
      <c r="C972" s="4">
        <v>46203</v>
      </c>
      <c r="D972" s="3" t="s">
        <v>54</v>
      </c>
      <c r="E972" s="3" t="s">
        <v>294</v>
      </c>
      <c r="F972" s="5" t="s">
        <v>295</v>
      </c>
      <c r="G972" s="5" t="s">
        <v>295</v>
      </c>
      <c r="H972" s="5" t="s">
        <v>142</v>
      </c>
      <c r="I972" s="3" t="s">
        <v>1917</v>
      </c>
      <c r="J972" s="3" t="s">
        <v>552</v>
      </c>
      <c r="K972" s="3" t="s">
        <v>686</v>
      </c>
      <c r="L972" s="3" t="s">
        <v>60</v>
      </c>
      <c r="M972" s="3" t="s">
        <v>62</v>
      </c>
      <c r="N972" s="9" t="s">
        <v>4253</v>
      </c>
      <c r="O972" s="3" t="s">
        <v>65</v>
      </c>
      <c r="P972" s="4">
        <v>46203</v>
      </c>
      <c r="Q972" s="3"/>
    </row>
    <row r="973" spans="1:17" ht="28.8" x14ac:dyDescent="0.3">
      <c r="A973" s="3">
        <v>2026</v>
      </c>
      <c r="B973" s="4">
        <v>46113</v>
      </c>
      <c r="C973" s="4">
        <v>46203</v>
      </c>
      <c r="D973" s="3" t="s">
        <v>54</v>
      </c>
      <c r="E973" s="3" t="s">
        <v>66</v>
      </c>
      <c r="F973" s="5" t="s">
        <v>67</v>
      </c>
      <c r="G973" s="5" t="s">
        <v>67</v>
      </c>
      <c r="H973" s="5" t="s">
        <v>142</v>
      </c>
      <c r="I973" s="3" t="s">
        <v>1918</v>
      </c>
      <c r="J973" s="3" t="s">
        <v>1127</v>
      </c>
      <c r="K973" s="3" t="s">
        <v>82</v>
      </c>
      <c r="L973" s="3" t="s">
        <v>60</v>
      </c>
      <c r="M973" s="3" t="s">
        <v>62</v>
      </c>
      <c r="N973" s="9" t="s">
        <v>4254</v>
      </c>
      <c r="O973" s="3" t="s">
        <v>65</v>
      </c>
      <c r="P973" s="4">
        <v>46203</v>
      </c>
      <c r="Q973" s="3"/>
    </row>
    <row r="974" spans="1:17" ht="28.8" x14ac:dyDescent="0.3">
      <c r="A974" s="3">
        <v>2026</v>
      </c>
      <c r="B974" s="4">
        <v>46113</v>
      </c>
      <c r="C974" s="4">
        <v>46203</v>
      </c>
      <c r="D974" s="3" t="s">
        <v>54</v>
      </c>
      <c r="E974" s="3" t="s">
        <v>347</v>
      </c>
      <c r="F974" s="5" t="s">
        <v>295</v>
      </c>
      <c r="G974" s="5" t="s">
        <v>295</v>
      </c>
      <c r="H974" s="5" t="s">
        <v>142</v>
      </c>
      <c r="I974" s="3" t="s">
        <v>1919</v>
      </c>
      <c r="J974" s="3" t="s">
        <v>753</v>
      </c>
      <c r="K974" s="3" t="s">
        <v>280</v>
      </c>
      <c r="L974" s="3" t="s">
        <v>60</v>
      </c>
      <c r="M974" s="3" t="s">
        <v>62</v>
      </c>
      <c r="N974" s="9" t="s">
        <v>4255</v>
      </c>
      <c r="O974" s="3" t="s">
        <v>65</v>
      </c>
      <c r="P974" s="4">
        <v>46203</v>
      </c>
      <c r="Q974" s="3"/>
    </row>
    <row r="975" spans="1:17" ht="28.8" x14ac:dyDescent="0.3">
      <c r="A975" s="3">
        <v>2026</v>
      </c>
      <c r="B975" s="4">
        <v>46113</v>
      </c>
      <c r="C975" s="4">
        <v>46203</v>
      </c>
      <c r="D975" s="3" t="s">
        <v>54</v>
      </c>
      <c r="E975" s="3" t="s">
        <v>294</v>
      </c>
      <c r="F975" s="5" t="s">
        <v>295</v>
      </c>
      <c r="G975" s="5" t="s">
        <v>295</v>
      </c>
      <c r="H975" s="5" t="s">
        <v>72</v>
      </c>
      <c r="I975" s="3" t="s">
        <v>1920</v>
      </c>
      <c r="J975" s="3" t="s">
        <v>277</v>
      </c>
      <c r="K975" s="3" t="s">
        <v>189</v>
      </c>
      <c r="L975" s="3" t="s">
        <v>60</v>
      </c>
      <c r="M975" s="3" t="s">
        <v>62</v>
      </c>
      <c r="N975" s="9" t="s">
        <v>4256</v>
      </c>
      <c r="O975" s="3" t="s">
        <v>65</v>
      </c>
      <c r="P975" s="4">
        <v>46203</v>
      </c>
      <c r="Q975" s="3"/>
    </row>
    <row r="976" spans="1:17" ht="39.6" x14ac:dyDescent="0.3">
      <c r="A976" s="3">
        <v>2026</v>
      </c>
      <c r="B976" s="4">
        <v>46113</v>
      </c>
      <c r="C976" s="4">
        <v>46203</v>
      </c>
      <c r="D976" s="3" t="s">
        <v>54</v>
      </c>
      <c r="E976" s="3" t="s">
        <v>243</v>
      </c>
      <c r="F976" s="5" t="s">
        <v>730</v>
      </c>
      <c r="G976" s="5" t="s">
        <v>730</v>
      </c>
      <c r="H976" s="5" t="s">
        <v>872</v>
      </c>
      <c r="I976" s="3" t="s">
        <v>1921</v>
      </c>
      <c r="J976" s="3" t="s">
        <v>156</v>
      </c>
      <c r="K976" s="3" t="s">
        <v>78</v>
      </c>
      <c r="L976" s="3" t="s">
        <v>59</v>
      </c>
      <c r="M976" s="3" t="s">
        <v>62</v>
      </c>
      <c r="N976" s="9" t="s">
        <v>4257</v>
      </c>
      <c r="O976" s="3" t="s">
        <v>65</v>
      </c>
      <c r="P976" s="4">
        <v>46203</v>
      </c>
      <c r="Q976" s="3"/>
    </row>
    <row r="977" spans="1:17" ht="39.6" x14ac:dyDescent="0.3">
      <c r="A977" s="3">
        <v>2026</v>
      </c>
      <c r="B977" s="4">
        <v>46113</v>
      </c>
      <c r="C977" s="4">
        <v>46203</v>
      </c>
      <c r="D977" s="3" t="s">
        <v>54</v>
      </c>
      <c r="E977" s="3" t="s">
        <v>75</v>
      </c>
      <c r="F977" s="5" t="s">
        <v>172</v>
      </c>
      <c r="G977" s="5" t="s">
        <v>172</v>
      </c>
      <c r="H977" s="5" t="s">
        <v>872</v>
      </c>
      <c r="I977" s="3" t="s">
        <v>1922</v>
      </c>
      <c r="J977" s="3" t="s">
        <v>286</v>
      </c>
      <c r="K977" s="3" t="s">
        <v>677</v>
      </c>
      <c r="L977" s="3" t="s">
        <v>60</v>
      </c>
      <c r="M977" s="3" t="s">
        <v>62</v>
      </c>
      <c r="N977" s="9" t="s">
        <v>4258</v>
      </c>
      <c r="O977" s="3" t="s">
        <v>65</v>
      </c>
      <c r="P977" s="4">
        <v>46203</v>
      </c>
      <c r="Q977" s="3"/>
    </row>
    <row r="978" spans="1:17" ht="39.6" x14ac:dyDescent="0.3">
      <c r="A978" s="3">
        <v>2026</v>
      </c>
      <c r="B978" s="4">
        <v>46113</v>
      </c>
      <c r="C978" s="4">
        <v>46203</v>
      </c>
      <c r="D978" s="3" t="s">
        <v>54</v>
      </c>
      <c r="E978" s="3" t="s">
        <v>66</v>
      </c>
      <c r="F978" s="5" t="s">
        <v>67</v>
      </c>
      <c r="G978" s="5" t="s">
        <v>67</v>
      </c>
      <c r="H978" s="5" t="s">
        <v>872</v>
      </c>
      <c r="I978" s="3" t="s">
        <v>1279</v>
      </c>
      <c r="J978" s="3" t="s">
        <v>1923</v>
      </c>
      <c r="K978" s="3" t="s">
        <v>1924</v>
      </c>
      <c r="L978" s="3" t="s">
        <v>60</v>
      </c>
      <c r="M978" s="3" t="s">
        <v>62</v>
      </c>
      <c r="N978" s="9" t="s">
        <v>4259</v>
      </c>
      <c r="O978" s="3" t="s">
        <v>65</v>
      </c>
      <c r="P978" s="4">
        <v>46203</v>
      </c>
      <c r="Q978" s="3"/>
    </row>
    <row r="979" spans="1:17" ht="39.6" x14ac:dyDescent="0.3">
      <c r="A979" s="3">
        <v>2026</v>
      </c>
      <c r="B979" s="4">
        <v>46113</v>
      </c>
      <c r="C979" s="4">
        <v>46203</v>
      </c>
      <c r="D979" s="3" t="s">
        <v>54</v>
      </c>
      <c r="E979" s="3" t="s">
        <v>86</v>
      </c>
      <c r="F979" s="5" t="s">
        <v>667</v>
      </c>
      <c r="G979" s="5" t="s">
        <v>667</v>
      </c>
      <c r="H979" s="5" t="s">
        <v>327</v>
      </c>
      <c r="I979" s="3" t="s">
        <v>1925</v>
      </c>
      <c r="J979" s="3" t="s">
        <v>693</v>
      </c>
      <c r="K979" s="3" t="s">
        <v>1643</v>
      </c>
      <c r="L979" s="3" t="s">
        <v>60</v>
      </c>
      <c r="M979" s="3" t="s">
        <v>62</v>
      </c>
      <c r="N979" s="9" t="s">
        <v>4260</v>
      </c>
      <c r="O979" s="3" t="s">
        <v>65</v>
      </c>
      <c r="P979" s="4">
        <v>46203</v>
      </c>
      <c r="Q979" s="3"/>
    </row>
    <row r="980" spans="1:17" ht="28.8" x14ac:dyDescent="0.3">
      <c r="A980" s="3">
        <v>2026</v>
      </c>
      <c r="B980" s="4">
        <v>46113</v>
      </c>
      <c r="C980" s="4">
        <v>46203</v>
      </c>
      <c r="D980" s="3" t="s">
        <v>54</v>
      </c>
      <c r="E980" s="3" t="s">
        <v>66</v>
      </c>
      <c r="F980" s="5" t="s">
        <v>317</v>
      </c>
      <c r="G980" s="5" t="s">
        <v>317</v>
      </c>
      <c r="H980" s="5" t="s">
        <v>173</v>
      </c>
      <c r="I980" s="3" t="s">
        <v>1926</v>
      </c>
      <c r="J980" s="3" t="s">
        <v>694</v>
      </c>
      <c r="K980" s="3" t="s">
        <v>1927</v>
      </c>
      <c r="L980" s="3" t="s">
        <v>59</v>
      </c>
      <c r="M980" s="3" t="s">
        <v>62</v>
      </c>
      <c r="N980" s="9" t="s">
        <v>4261</v>
      </c>
      <c r="O980" s="3" t="s">
        <v>65</v>
      </c>
      <c r="P980" s="4">
        <v>46203</v>
      </c>
      <c r="Q980" s="3"/>
    </row>
    <row r="981" spans="1:17" ht="28.8" x14ac:dyDescent="0.3">
      <c r="A981" s="3">
        <v>2026</v>
      </c>
      <c r="B981" s="4">
        <v>46113</v>
      </c>
      <c r="C981" s="4">
        <v>46203</v>
      </c>
      <c r="D981" s="3" t="s">
        <v>54</v>
      </c>
      <c r="E981" s="3" t="s">
        <v>70</v>
      </c>
      <c r="F981" s="5" t="s">
        <v>71</v>
      </c>
      <c r="G981" s="5" t="s">
        <v>71</v>
      </c>
      <c r="H981" s="5" t="s">
        <v>624</v>
      </c>
      <c r="I981" s="3" t="s">
        <v>1928</v>
      </c>
      <c r="J981" s="3" t="s">
        <v>1416</v>
      </c>
      <c r="K981" s="3" t="s">
        <v>607</v>
      </c>
      <c r="L981" s="3" t="s">
        <v>60</v>
      </c>
      <c r="M981" s="3" t="s">
        <v>62</v>
      </c>
      <c r="N981" s="9" t="s">
        <v>4262</v>
      </c>
      <c r="O981" s="3" t="s">
        <v>65</v>
      </c>
      <c r="P981" s="4">
        <v>46203</v>
      </c>
      <c r="Q981" s="3"/>
    </row>
    <row r="982" spans="1:17" ht="28.8" x14ac:dyDescent="0.3">
      <c r="A982" s="3">
        <v>2026</v>
      </c>
      <c r="B982" s="4">
        <v>46113</v>
      </c>
      <c r="C982" s="4">
        <v>46203</v>
      </c>
      <c r="D982" s="3" t="s">
        <v>54</v>
      </c>
      <c r="E982" s="3" t="s">
        <v>96</v>
      </c>
      <c r="F982" s="5" t="s">
        <v>97</v>
      </c>
      <c r="G982" s="5" t="s">
        <v>97</v>
      </c>
      <c r="H982" s="5" t="s">
        <v>270</v>
      </c>
      <c r="I982" s="3" t="s">
        <v>1929</v>
      </c>
      <c r="J982" s="3" t="s">
        <v>835</v>
      </c>
      <c r="K982" s="3" t="s">
        <v>803</v>
      </c>
      <c r="L982" s="3" t="s">
        <v>59</v>
      </c>
      <c r="M982" s="3" t="s">
        <v>62</v>
      </c>
      <c r="N982" s="9" t="s">
        <v>4263</v>
      </c>
      <c r="O982" s="3" t="s">
        <v>65</v>
      </c>
      <c r="P982" s="4">
        <v>46203</v>
      </c>
      <c r="Q982" s="3"/>
    </row>
    <row r="983" spans="1:17" ht="28.8" x14ac:dyDescent="0.3">
      <c r="A983" s="3">
        <v>2026</v>
      </c>
      <c r="B983" s="4">
        <v>46113</v>
      </c>
      <c r="C983" s="4">
        <v>46203</v>
      </c>
      <c r="D983" s="3" t="s">
        <v>54</v>
      </c>
      <c r="E983" s="3" t="s">
        <v>229</v>
      </c>
      <c r="F983" s="5" t="s">
        <v>68</v>
      </c>
      <c r="G983" s="5" t="s">
        <v>68</v>
      </c>
      <c r="H983" s="5" t="s">
        <v>624</v>
      </c>
      <c r="I983" s="3" t="s">
        <v>1930</v>
      </c>
      <c r="J983" s="3" t="s">
        <v>583</v>
      </c>
      <c r="K983" s="3" t="s">
        <v>534</v>
      </c>
      <c r="L983" s="3" t="s">
        <v>60</v>
      </c>
      <c r="M983" s="3" t="s">
        <v>62</v>
      </c>
      <c r="N983" s="9" t="s">
        <v>4264</v>
      </c>
      <c r="O983" s="3" t="s">
        <v>65</v>
      </c>
      <c r="P983" s="4">
        <v>46203</v>
      </c>
      <c r="Q983" s="3"/>
    </row>
    <row r="984" spans="1:17" ht="28.8" x14ac:dyDescent="0.3">
      <c r="A984" s="3">
        <v>2026</v>
      </c>
      <c r="B984" s="4">
        <v>46113</v>
      </c>
      <c r="C984" s="4">
        <v>46203</v>
      </c>
      <c r="D984" s="3" t="s">
        <v>54</v>
      </c>
      <c r="E984" s="3" t="s">
        <v>73</v>
      </c>
      <c r="F984" s="5" t="s">
        <v>238</v>
      </c>
      <c r="G984" s="5" t="s">
        <v>238</v>
      </c>
      <c r="H984" s="5" t="s">
        <v>355</v>
      </c>
      <c r="I984" s="3" t="s">
        <v>1931</v>
      </c>
      <c r="J984" s="3" t="s">
        <v>1932</v>
      </c>
      <c r="K984" s="3" t="s">
        <v>905</v>
      </c>
      <c r="L984" s="3" t="s">
        <v>60</v>
      </c>
      <c r="M984" s="3" t="s">
        <v>62</v>
      </c>
      <c r="N984" s="9" t="s">
        <v>4265</v>
      </c>
      <c r="O984" s="3" t="s">
        <v>65</v>
      </c>
      <c r="P984" s="4">
        <v>46203</v>
      </c>
      <c r="Q984" s="3"/>
    </row>
    <row r="985" spans="1:17" ht="28.8" x14ac:dyDescent="0.3">
      <c r="A985" s="3">
        <v>2026</v>
      </c>
      <c r="B985" s="4">
        <v>46113</v>
      </c>
      <c r="C985" s="4">
        <v>46203</v>
      </c>
      <c r="D985" s="3" t="s">
        <v>54</v>
      </c>
      <c r="E985" s="3" t="s">
        <v>66</v>
      </c>
      <c r="F985" s="5" t="s">
        <v>67</v>
      </c>
      <c r="G985" s="5" t="s">
        <v>67</v>
      </c>
      <c r="H985" s="5" t="s">
        <v>270</v>
      </c>
      <c r="I985" s="3" t="s">
        <v>1933</v>
      </c>
      <c r="J985" s="3" t="s">
        <v>1934</v>
      </c>
      <c r="K985" s="3" t="s">
        <v>150</v>
      </c>
      <c r="L985" s="3" t="s">
        <v>60</v>
      </c>
      <c r="M985" s="3" t="s">
        <v>62</v>
      </c>
      <c r="N985" s="9" t="s">
        <v>4266</v>
      </c>
      <c r="O985" s="3" t="s">
        <v>65</v>
      </c>
      <c r="P985" s="4">
        <v>46203</v>
      </c>
      <c r="Q985" s="3"/>
    </row>
    <row r="986" spans="1:17" ht="28.8" x14ac:dyDescent="0.3">
      <c r="A986" s="3">
        <v>2026</v>
      </c>
      <c r="B986" s="4">
        <v>46113</v>
      </c>
      <c r="C986" s="4">
        <v>46203</v>
      </c>
      <c r="D986" s="3" t="s">
        <v>54</v>
      </c>
      <c r="E986" s="3" t="s">
        <v>96</v>
      </c>
      <c r="F986" s="5" t="s">
        <v>251</v>
      </c>
      <c r="G986" s="5" t="s">
        <v>251</v>
      </c>
      <c r="H986" s="5" t="s">
        <v>173</v>
      </c>
      <c r="I986" s="3" t="s">
        <v>1935</v>
      </c>
      <c r="J986" s="3" t="s">
        <v>479</v>
      </c>
      <c r="K986" s="3" t="s">
        <v>1936</v>
      </c>
      <c r="L986" s="3" t="s">
        <v>60</v>
      </c>
      <c r="M986" s="3" t="s">
        <v>62</v>
      </c>
      <c r="N986" s="9" t="s">
        <v>4267</v>
      </c>
      <c r="O986" s="3" t="s">
        <v>65</v>
      </c>
      <c r="P986" s="4">
        <v>46203</v>
      </c>
      <c r="Q986" s="3"/>
    </row>
    <row r="987" spans="1:17" ht="26.4" x14ac:dyDescent="0.3">
      <c r="A987" s="3">
        <v>2026</v>
      </c>
      <c r="B987" s="4">
        <v>46113</v>
      </c>
      <c r="C987" s="4">
        <v>46203</v>
      </c>
      <c r="D987" s="3" t="s">
        <v>54</v>
      </c>
      <c r="E987" s="3" t="s">
        <v>70</v>
      </c>
      <c r="F987" s="5" t="s">
        <v>71</v>
      </c>
      <c r="G987" s="5" t="s">
        <v>71</v>
      </c>
      <c r="H987" s="5" t="s">
        <v>529</v>
      </c>
      <c r="I987" s="3" t="s">
        <v>1937</v>
      </c>
      <c r="J987" s="3" t="s">
        <v>185</v>
      </c>
      <c r="K987" s="3" t="s">
        <v>1938</v>
      </c>
      <c r="L987" s="3" t="s">
        <v>60</v>
      </c>
      <c r="M987" s="3" t="s">
        <v>62</v>
      </c>
      <c r="N987" s="9" t="s">
        <v>4268</v>
      </c>
      <c r="O987" s="3" t="s">
        <v>65</v>
      </c>
      <c r="P987" s="4">
        <v>46203</v>
      </c>
      <c r="Q987" s="3"/>
    </row>
    <row r="988" spans="1:17" ht="28.8" x14ac:dyDescent="0.3">
      <c r="A988" s="3">
        <v>2026</v>
      </c>
      <c r="B988" s="4">
        <v>46113</v>
      </c>
      <c r="C988" s="4">
        <v>46203</v>
      </c>
      <c r="D988" s="3" t="s">
        <v>54</v>
      </c>
      <c r="E988" s="3" t="s">
        <v>64</v>
      </c>
      <c r="F988" s="5" t="s">
        <v>71</v>
      </c>
      <c r="G988" s="5" t="s">
        <v>71</v>
      </c>
      <c r="H988" s="5" t="s">
        <v>529</v>
      </c>
      <c r="I988" s="3" t="s">
        <v>1939</v>
      </c>
      <c r="J988" s="3" t="s">
        <v>782</v>
      </c>
      <c r="K988" s="3" t="s">
        <v>192</v>
      </c>
      <c r="L988" s="3" t="s">
        <v>60</v>
      </c>
      <c r="M988" s="3" t="s">
        <v>62</v>
      </c>
      <c r="N988" s="9" t="s">
        <v>4269</v>
      </c>
      <c r="O988" s="3" t="s">
        <v>65</v>
      </c>
      <c r="P988" s="4">
        <v>46203</v>
      </c>
      <c r="Q988" s="3"/>
    </row>
    <row r="989" spans="1:17" ht="28.8" x14ac:dyDescent="0.3">
      <c r="A989" s="3">
        <v>2026</v>
      </c>
      <c r="B989" s="4">
        <v>46113</v>
      </c>
      <c r="C989" s="4">
        <v>46203</v>
      </c>
      <c r="D989" s="3" t="s">
        <v>54</v>
      </c>
      <c r="E989" s="3" t="s">
        <v>66</v>
      </c>
      <c r="F989" s="5" t="s">
        <v>317</v>
      </c>
      <c r="G989" s="5" t="s">
        <v>317</v>
      </c>
      <c r="H989" s="5" t="s">
        <v>165</v>
      </c>
      <c r="I989" s="3" t="s">
        <v>1940</v>
      </c>
      <c r="J989" s="3" t="s">
        <v>1941</v>
      </c>
      <c r="K989" s="3" t="s">
        <v>350</v>
      </c>
      <c r="L989" s="3" t="s">
        <v>59</v>
      </c>
      <c r="M989" s="3" t="s">
        <v>62</v>
      </c>
      <c r="N989" s="9" t="s">
        <v>4270</v>
      </c>
      <c r="O989" s="3" t="s">
        <v>65</v>
      </c>
      <c r="P989" s="4">
        <v>46203</v>
      </c>
      <c r="Q989" s="3"/>
    </row>
    <row r="990" spans="1:17" ht="28.8" x14ac:dyDescent="0.3">
      <c r="A990" s="3">
        <v>2026</v>
      </c>
      <c r="B990" s="4">
        <v>46113</v>
      </c>
      <c r="C990" s="4">
        <v>46203</v>
      </c>
      <c r="D990" s="3" t="s">
        <v>54</v>
      </c>
      <c r="E990" s="3" t="s">
        <v>64</v>
      </c>
      <c r="F990" s="5" t="s">
        <v>468</v>
      </c>
      <c r="G990" s="5" t="s">
        <v>468</v>
      </c>
      <c r="H990" s="5" t="s">
        <v>341</v>
      </c>
      <c r="I990" s="3" t="s">
        <v>700</v>
      </c>
      <c r="J990" s="3" t="s">
        <v>87</v>
      </c>
      <c r="K990" s="3" t="s">
        <v>168</v>
      </c>
      <c r="L990" s="3" t="s">
        <v>60</v>
      </c>
      <c r="M990" s="3" t="s">
        <v>62</v>
      </c>
      <c r="N990" s="9" t="s">
        <v>4271</v>
      </c>
      <c r="O990" s="3" t="s">
        <v>65</v>
      </c>
      <c r="P990" s="4">
        <v>46203</v>
      </c>
      <c r="Q990" s="3"/>
    </row>
    <row r="991" spans="1:17" ht="28.8" x14ac:dyDescent="0.3">
      <c r="A991" s="3">
        <v>2026</v>
      </c>
      <c r="B991" s="4">
        <v>46113</v>
      </c>
      <c r="C991" s="4">
        <v>46203</v>
      </c>
      <c r="D991" s="3" t="s">
        <v>54</v>
      </c>
      <c r="E991" s="3" t="s">
        <v>66</v>
      </c>
      <c r="F991" s="5" t="s">
        <v>317</v>
      </c>
      <c r="G991" s="5" t="s">
        <v>317</v>
      </c>
      <c r="H991" s="5" t="s">
        <v>275</v>
      </c>
      <c r="I991" s="3" t="s">
        <v>1942</v>
      </c>
      <c r="J991" s="3" t="s">
        <v>431</v>
      </c>
      <c r="K991" s="3" t="s">
        <v>467</v>
      </c>
      <c r="L991" s="3" t="s">
        <v>59</v>
      </c>
      <c r="M991" s="3" t="s">
        <v>62</v>
      </c>
      <c r="N991" s="9" t="s">
        <v>4272</v>
      </c>
      <c r="O991" s="3" t="s">
        <v>65</v>
      </c>
      <c r="P991" s="4">
        <v>46203</v>
      </c>
      <c r="Q991" s="3"/>
    </row>
    <row r="992" spans="1:17" ht="28.8" x14ac:dyDescent="0.3">
      <c r="A992" s="3">
        <v>2026</v>
      </c>
      <c r="B992" s="4">
        <v>46113</v>
      </c>
      <c r="C992" s="4">
        <v>46203</v>
      </c>
      <c r="D992" s="3" t="s">
        <v>54</v>
      </c>
      <c r="E992" s="3" t="s">
        <v>64</v>
      </c>
      <c r="F992" s="5" t="s">
        <v>468</v>
      </c>
      <c r="G992" s="5" t="s">
        <v>468</v>
      </c>
      <c r="H992" s="5" t="s">
        <v>341</v>
      </c>
      <c r="I992" s="3" t="s">
        <v>1943</v>
      </c>
      <c r="J992" s="3" t="s">
        <v>189</v>
      </c>
      <c r="K992" s="3" t="s">
        <v>218</v>
      </c>
      <c r="L992" s="3" t="s">
        <v>60</v>
      </c>
      <c r="M992" s="3" t="s">
        <v>62</v>
      </c>
      <c r="N992" s="9" t="s">
        <v>4273</v>
      </c>
      <c r="O992" s="3" t="s">
        <v>65</v>
      </c>
      <c r="P992" s="4">
        <v>46203</v>
      </c>
      <c r="Q992" s="3"/>
    </row>
    <row r="993" spans="1:17" ht="28.8" x14ac:dyDescent="0.3">
      <c r="A993" s="3">
        <v>2026</v>
      </c>
      <c r="B993" s="4">
        <v>46113</v>
      </c>
      <c r="C993" s="4">
        <v>46203</v>
      </c>
      <c r="D993" s="3" t="s">
        <v>54</v>
      </c>
      <c r="E993" s="3" t="s">
        <v>274</v>
      </c>
      <c r="F993" s="5" t="s">
        <v>295</v>
      </c>
      <c r="G993" s="5" t="s">
        <v>295</v>
      </c>
      <c r="H993" s="5" t="s">
        <v>1057</v>
      </c>
      <c r="I993" s="3" t="s">
        <v>1944</v>
      </c>
      <c r="J993" s="3" t="s">
        <v>1270</v>
      </c>
      <c r="K993" s="3" t="s">
        <v>1318</v>
      </c>
      <c r="L993" s="3" t="s">
        <v>60</v>
      </c>
      <c r="M993" s="3" t="s">
        <v>62</v>
      </c>
      <c r="N993" s="9" t="s">
        <v>4274</v>
      </c>
      <c r="O993" s="3" t="s">
        <v>65</v>
      </c>
      <c r="P993" s="4">
        <v>46203</v>
      </c>
      <c r="Q993" s="3"/>
    </row>
    <row r="994" spans="1:17" ht="28.8" x14ac:dyDescent="0.3">
      <c r="A994" s="3">
        <v>2026</v>
      </c>
      <c r="B994" s="4">
        <v>46113</v>
      </c>
      <c r="C994" s="4">
        <v>46203</v>
      </c>
      <c r="D994" s="3" t="s">
        <v>54</v>
      </c>
      <c r="E994" s="3" t="s">
        <v>96</v>
      </c>
      <c r="F994" s="5" t="s">
        <v>193</v>
      </c>
      <c r="G994" s="5" t="s">
        <v>193</v>
      </c>
      <c r="H994" s="5" t="s">
        <v>1057</v>
      </c>
      <c r="I994" s="3" t="s">
        <v>1945</v>
      </c>
      <c r="J994" s="3" t="s">
        <v>167</v>
      </c>
      <c r="K994" s="3" t="s">
        <v>1070</v>
      </c>
      <c r="L994" s="3" t="s">
        <v>60</v>
      </c>
      <c r="M994" s="3" t="s">
        <v>62</v>
      </c>
      <c r="N994" s="9" t="s">
        <v>4275</v>
      </c>
      <c r="O994" s="3" t="s">
        <v>65</v>
      </c>
      <c r="P994" s="4">
        <v>46203</v>
      </c>
      <c r="Q994" s="3"/>
    </row>
    <row r="995" spans="1:17" ht="28.8" x14ac:dyDescent="0.3">
      <c r="A995" s="3">
        <v>2026</v>
      </c>
      <c r="B995" s="4">
        <v>46113</v>
      </c>
      <c r="C995" s="4">
        <v>46203</v>
      </c>
      <c r="D995" s="3" t="s">
        <v>54</v>
      </c>
      <c r="E995" s="3" t="s">
        <v>66</v>
      </c>
      <c r="F995" s="5" t="s">
        <v>317</v>
      </c>
      <c r="G995" s="5" t="s">
        <v>317</v>
      </c>
      <c r="H995" s="5" t="s">
        <v>270</v>
      </c>
      <c r="I995" s="3" t="s">
        <v>1946</v>
      </c>
      <c r="J995" s="3" t="s">
        <v>1157</v>
      </c>
      <c r="K995" s="3" t="s">
        <v>501</v>
      </c>
      <c r="L995" s="3" t="s">
        <v>59</v>
      </c>
      <c r="M995" s="3" t="s">
        <v>62</v>
      </c>
      <c r="N995" s="9" t="s">
        <v>4276</v>
      </c>
      <c r="O995" s="3" t="s">
        <v>65</v>
      </c>
      <c r="P995" s="4">
        <v>46203</v>
      </c>
      <c r="Q995" s="3"/>
    </row>
    <row r="996" spans="1:17" ht="28.8" x14ac:dyDescent="0.3">
      <c r="A996" s="3">
        <v>2026</v>
      </c>
      <c r="B996" s="4">
        <v>46113</v>
      </c>
      <c r="C996" s="4">
        <v>46203</v>
      </c>
      <c r="D996" s="3" t="s">
        <v>54</v>
      </c>
      <c r="E996" s="3" t="s">
        <v>96</v>
      </c>
      <c r="F996" s="5" t="s">
        <v>99</v>
      </c>
      <c r="G996" s="5" t="s">
        <v>99</v>
      </c>
      <c r="H996" s="5" t="s">
        <v>341</v>
      </c>
      <c r="I996" s="3" t="s">
        <v>1947</v>
      </c>
      <c r="J996" s="3" t="s">
        <v>132</v>
      </c>
      <c r="K996" s="3" t="s">
        <v>1948</v>
      </c>
      <c r="L996" s="3" t="s">
        <v>59</v>
      </c>
      <c r="M996" s="3" t="s">
        <v>62</v>
      </c>
      <c r="N996" s="9" t="s">
        <v>4277</v>
      </c>
      <c r="O996" s="3" t="s">
        <v>65</v>
      </c>
      <c r="P996" s="4">
        <v>46203</v>
      </c>
      <c r="Q996" s="3"/>
    </row>
    <row r="997" spans="1:17" ht="28.8" x14ac:dyDescent="0.3">
      <c r="A997" s="3">
        <v>2026</v>
      </c>
      <c r="B997" s="4">
        <v>46113</v>
      </c>
      <c r="C997" s="4">
        <v>46203</v>
      </c>
      <c r="D997" s="3" t="s">
        <v>54</v>
      </c>
      <c r="E997" s="3" t="s">
        <v>66</v>
      </c>
      <c r="F997" s="5" t="s">
        <v>892</v>
      </c>
      <c r="G997" s="5" t="s">
        <v>892</v>
      </c>
      <c r="H997" s="5" t="s">
        <v>210</v>
      </c>
      <c r="I997" s="3" t="s">
        <v>1949</v>
      </c>
      <c r="J997" s="3" t="s">
        <v>652</v>
      </c>
      <c r="K997" s="3" t="s">
        <v>1950</v>
      </c>
      <c r="L997" s="3" t="s">
        <v>60</v>
      </c>
      <c r="M997" s="3" t="s">
        <v>62</v>
      </c>
      <c r="N997" s="9" t="s">
        <v>4278</v>
      </c>
      <c r="O997" s="3" t="s">
        <v>65</v>
      </c>
      <c r="P997" s="4">
        <v>46203</v>
      </c>
      <c r="Q997" s="3"/>
    </row>
    <row r="998" spans="1:17" ht="28.8" x14ac:dyDescent="0.3">
      <c r="A998" s="3">
        <v>2026</v>
      </c>
      <c r="B998" s="4">
        <v>46113</v>
      </c>
      <c r="C998" s="4">
        <v>46203</v>
      </c>
      <c r="D998" s="3" t="s">
        <v>54</v>
      </c>
      <c r="E998" s="3" t="s">
        <v>85</v>
      </c>
      <c r="F998" s="5" t="s">
        <v>320</v>
      </c>
      <c r="G998" s="5" t="s">
        <v>320</v>
      </c>
      <c r="H998" s="5" t="s">
        <v>1057</v>
      </c>
      <c r="I998" s="3" t="s">
        <v>841</v>
      </c>
      <c r="J998" s="3" t="s">
        <v>380</v>
      </c>
      <c r="K998" s="3" t="s">
        <v>1951</v>
      </c>
      <c r="L998" s="3" t="s">
        <v>59</v>
      </c>
      <c r="M998" s="3" t="s">
        <v>62</v>
      </c>
      <c r="N998" s="9" t="s">
        <v>4279</v>
      </c>
      <c r="O998" s="3" t="s">
        <v>65</v>
      </c>
      <c r="P998" s="4">
        <v>46203</v>
      </c>
      <c r="Q998" s="3"/>
    </row>
    <row r="999" spans="1:17" ht="28.8" x14ac:dyDescent="0.3">
      <c r="A999" s="3">
        <v>2026</v>
      </c>
      <c r="B999" s="4">
        <v>46113</v>
      </c>
      <c r="C999" s="4">
        <v>46203</v>
      </c>
      <c r="D999" s="3" t="s">
        <v>54</v>
      </c>
      <c r="E999" s="3" t="s">
        <v>205</v>
      </c>
      <c r="F999" s="5" t="s">
        <v>206</v>
      </c>
      <c r="G999" s="5" t="s">
        <v>206</v>
      </c>
      <c r="H999" s="5" t="s">
        <v>275</v>
      </c>
      <c r="I999" s="3" t="s">
        <v>1952</v>
      </c>
      <c r="J999" s="3" t="s">
        <v>485</v>
      </c>
      <c r="K999" s="3" t="s">
        <v>1278</v>
      </c>
      <c r="L999" s="3" t="s">
        <v>59</v>
      </c>
      <c r="M999" s="3" t="s">
        <v>62</v>
      </c>
      <c r="N999" s="9" t="s">
        <v>4280</v>
      </c>
      <c r="O999" s="3" t="s">
        <v>65</v>
      </c>
      <c r="P999" s="4">
        <v>46203</v>
      </c>
      <c r="Q999" s="3"/>
    </row>
    <row r="1000" spans="1:17" ht="28.8" x14ac:dyDescent="0.3">
      <c r="A1000" s="3">
        <v>2026</v>
      </c>
      <c r="B1000" s="4">
        <v>46113</v>
      </c>
      <c r="C1000" s="4">
        <v>46203</v>
      </c>
      <c r="D1000" s="3" t="s">
        <v>54</v>
      </c>
      <c r="E1000" s="3" t="s">
        <v>344</v>
      </c>
      <c r="F1000" s="5" t="s">
        <v>108</v>
      </c>
      <c r="G1000" s="5" t="s">
        <v>108</v>
      </c>
      <c r="H1000" s="5" t="s">
        <v>239</v>
      </c>
      <c r="I1000" s="3" t="s">
        <v>1953</v>
      </c>
      <c r="J1000" s="3" t="s">
        <v>247</v>
      </c>
      <c r="K1000" s="3" t="s">
        <v>350</v>
      </c>
      <c r="L1000" s="3" t="s">
        <v>60</v>
      </c>
      <c r="M1000" s="3" t="s">
        <v>62</v>
      </c>
      <c r="N1000" s="9" t="s">
        <v>4281</v>
      </c>
      <c r="O1000" s="3" t="s">
        <v>65</v>
      </c>
      <c r="P1000" s="4">
        <v>46203</v>
      </c>
      <c r="Q1000" s="3"/>
    </row>
    <row r="1001" spans="1:17" ht="39.6" x14ac:dyDescent="0.3">
      <c r="A1001" s="3">
        <v>2026</v>
      </c>
      <c r="B1001" s="4">
        <v>46113</v>
      </c>
      <c r="C1001" s="4">
        <v>46203</v>
      </c>
      <c r="D1001" s="3" t="s">
        <v>54</v>
      </c>
      <c r="E1001" s="3" t="s">
        <v>274</v>
      </c>
      <c r="F1001" s="5" t="s">
        <v>172</v>
      </c>
      <c r="G1001" s="5" t="s">
        <v>172</v>
      </c>
      <c r="H1001" s="5" t="s">
        <v>1207</v>
      </c>
      <c r="I1001" s="3" t="s">
        <v>1954</v>
      </c>
      <c r="J1001" s="3" t="s">
        <v>286</v>
      </c>
      <c r="K1001" s="3" t="s">
        <v>81</v>
      </c>
      <c r="L1001" s="3" t="s">
        <v>60</v>
      </c>
      <c r="M1001" s="3" t="s">
        <v>62</v>
      </c>
      <c r="N1001" s="9" t="s">
        <v>4282</v>
      </c>
      <c r="O1001" s="3" t="s">
        <v>65</v>
      </c>
      <c r="P1001" s="4">
        <v>46203</v>
      </c>
      <c r="Q1001" s="3"/>
    </row>
    <row r="1002" spans="1:17" ht="28.8" x14ac:dyDescent="0.3">
      <c r="A1002" s="3">
        <v>2026</v>
      </c>
      <c r="B1002" s="4">
        <v>46113</v>
      </c>
      <c r="C1002" s="4">
        <v>46203</v>
      </c>
      <c r="D1002" s="3" t="s">
        <v>54</v>
      </c>
      <c r="E1002" s="3" t="s">
        <v>66</v>
      </c>
      <c r="F1002" s="5" t="s">
        <v>67</v>
      </c>
      <c r="G1002" s="5" t="s">
        <v>67</v>
      </c>
      <c r="H1002" s="5" t="s">
        <v>72</v>
      </c>
      <c r="I1002" s="3" t="s">
        <v>1333</v>
      </c>
      <c r="J1002" s="3" t="s">
        <v>1071</v>
      </c>
      <c r="K1002" s="3" t="s">
        <v>405</v>
      </c>
      <c r="L1002" s="3" t="s">
        <v>60</v>
      </c>
      <c r="M1002" s="3" t="s">
        <v>62</v>
      </c>
      <c r="N1002" s="9" t="s">
        <v>4283</v>
      </c>
      <c r="O1002" s="3" t="s">
        <v>65</v>
      </c>
      <c r="P1002" s="4">
        <v>46203</v>
      </c>
      <c r="Q1002" s="3"/>
    </row>
    <row r="1003" spans="1:17" ht="28.8" x14ac:dyDescent="0.3">
      <c r="A1003" s="3">
        <v>2026</v>
      </c>
      <c r="B1003" s="4">
        <v>46113</v>
      </c>
      <c r="C1003" s="4">
        <v>46203</v>
      </c>
      <c r="D1003" s="3" t="s">
        <v>54</v>
      </c>
      <c r="E1003" s="3" t="s">
        <v>86</v>
      </c>
      <c r="F1003" s="5" t="s">
        <v>667</v>
      </c>
      <c r="G1003" s="5" t="s">
        <v>667</v>
      </c>
      <c r="H1003" s="5" t="s">
        <v>1288</v>
      </c>
      <c r="I1003" s="3" t="s">
        <v>1955</v>
      </c>
      <c r="J1003" s="3" t="s">
        <v>1956</v>
      </c>
      <c r="K1003" s="3" t="s">
        <v>1957</v>
      </c>
      <c r="L1003" s="3" t="s">
        <v>60</v>
      </c>
      <c r="M1003" s="3" t="s">
        <v>62</v>
      </c>
      <c r="N1003" s="9" t="s">
        <v>4284</v>
      </c>
      <c r="O1003" s="3" t="s">
        <v>65</v>
      </c>
      <c r="P1003" s="4">
        <v>46203</v>
      </c>
      <c r="Q1003" s="3"/>
    </row>
    <row r="1004" spans="1:17" ht="28.8" x14ac:dyDescent="0.3">
      <c r="A1004" s="3">
        <v>2026</v>
      </c>
      <c r="B1004" s="4">
        <v>46113</v>
      </c>
      <c r="C1004" s="4">
        <v>46203</v>
      </c>
      <c r="D1004" s="3" t="s">
        <v>54</v>
      </c>
      <c r="E1004" s="3" t="s">
        <v>66</v>
      </c>
      <c r="F1004" s="5" t="s">
        <v>67</v>
      </c>
      <c r="G1004" s="5" t="s">
        <v>67</v>
      </c>
      <c r="H1004" s="5" t="s">
        <v>270</v>
      </c>
      <c r="I1004" s="3" t="s">
        <v>1411</v>
      </c>
      <c r="J1004" s="3" t="s">
        <v>456</v>
      </c>
      <c r="K1004" s="3" t="s">
        <v>324</v>
      </c>
      <c r="L1004" s="3" t="s">
        <v>60</v>
      </c>
      <c r="M1004" s="3" t="s">
        <v>62</v>
      </c>
      <c r="N1004" s="9" t="s">
        <v>4285</v>
      </c>
      <c r="O1004" s="3" t="s">
        <v>65</v>
      </c>
      <c r="P1004" s="4">
        <v>46203</v>
      </c>
      <c r="Q1004" s="3"/>
    </row>
    <row r="1005" spans="1:17" ht="28.8" x14ac:dyDescent="0.3">
      <c r="A1005" s="3">
        <v>2026</v>
      </c>
      <c r="B1005" s="4">
        <v>46113</v>
      </c>
      <c r="C1005" s="4">
        <v>46203</v>
      </c>
      <c r="D1005" s="3" t="s">
        <v>54</v>
      </c>
      <c r="E1005" s="3" t="s">
        <v>66</v>
      </c>
      <c r="F1005" s="5" t="s">
        <v>67</v>
      </c>
      <c r="G1005" s="5" t="s">
        <v>67</v>
      </c>
      <c r="H1005" s="5" t="s">
        <v>173</v>
      </c>
      <c r="I1005" s="3" t="s">
        <v>1958</v>
      </c>
      <c r="J1005" s="3" t="s">
        <v>1959</v>
      </c>
      <c r="K1005" s="3" t="s">
        <v>221</v>
      </c>
      <c r="L1005" s="3" t="s">
        <v>60</v>
      </c>
      <c r="M1005" s="3" t="s">
        <v>62</v>
      </c>
      <c r="N1005" s="9" t="s">
        <v>4286</v>
      </c>
      <c r="O1005" s="3" t="s">
        <v>65</v>
      </c>
      <c r="P1005" s="4">
        <v>46203</v>
      </c>
      <c r="Q1005" s="3"/>
    </row>
    <row r="1006" spans="1:17" ht="28.8" x14ac:dyDescent="0.3">
      <c r="A1006" s="3">
        <v>2026</v>
      </c>
      <c r="B1006" s="4">
        <v>46113</v>
      </c>
      <c r="C1006" s="4">
        <v>46203</v>
      </c>
      <c r="D1006" s="3" t="s">
        <v>54</v>
      </c>
      <c r="E1006" s="3" t="s">
        <v>274</v>
      </c>
      <c r="F1006" s="5" t="s">
        <v>1323</v>
      </c>
      <c r="G1006" s="5" t="s">
        <v>1323</v>
      </c>
      <c r="H1006" s="5" t="s">
        <v>131</v>
      </c>
      <c r="I1006" s="3" t="s">
        <v>1960</v>
      </c>
      <c r="J1006" s="3" t="s">
        <v>1276</v>
      </c>
      <c r="K1006" s="3" t="s">
        <v>1961</v>
      </c>
      <c r="L1006" s="3" t="s">
        <v>60</v>
      </c>
      <c r="M1006" s="3" t="s">
        <v>62</v>
      </c>
      <c r="N1006" s="9" t="s">
        <v>4287</v>
      </c>
      <c r="O1006" s="3" t="s">
        <v>65</v>
      </c>
      <c r="P1006" s="4">
        <v>46203</v>
      </c>
      <c r="Q1006" s="3"/>
    </row>
    <row r="1007" spans="1:17" ht="28.8" x14ac:dyDescent="0.3">
      <c r="A1007" s="3">
        <v>2026</v>
      </c>
      <c r="B1007" s="4">
        <v>46113</v>
      </c>
      <c r="C1007" s="4">
        <v>46203</v>
      </c>
      <c r="D1007" s="3" t="s">
        <v>54</v>
      </c>
      <c r="E1007" s="3" t="s">
        <v>66</v>
      </c>
      <c r="F1007" s="5" t="s">
        <v>317</v>
      </c>
      <c r="G1007" s="5" t="s">
        <v>317</v>
      </c>
      <c r="H1007" s="5" t="s">
        <v>270</v>
      </c>
      <c r="I1007" s="3" t="s">
        <v>1962</v>
      </c>
      <c r="J1007" s="3" t="s">
        <v>541</v>
      </c>
      <c r="K1007" s="3" t="s">
        <v>531</v>
      </c>
      <c r="L1007" s="3" t="s">
        <v>59</v>
      </c>
      <c r="M1007" s="3" t="s">
        <v>62</v>
      </c>
      <c r="N1007" s="9" t="s">
        <v>4288</v>
      </c>
      <c r="O1007" s="3" t="s">
        <v>65</v>
      </c>
      <c r="P1007" s="4">
        <v>46203</v>
      </c>
      <c r="Q1007" s="3"/>
    </row>
    <row r="1008" spans="1:17" ht="28.8" x14ac:dyDescent="0.3">
      <c r="A1008" s="3">
        <v>2026</v>
      </c>
      <c r="B1008" s="4">
        <v>46113</v>
      </c>
      <c r="C1008" s="4">
        <v>46203</v>
      </c>
      <c r="D1008" s="3" t="s">
        <v>54</v>
      </c>
      <c r="E1008" s="3" t="s">
        <v>107</v>
      </c>
      <c r="F1008" s="5" t="s">
        <v>311</v>
      </c>
      <c r="G1008" s="5" t="s">
        <v>311</v>
      </c>
      <c r="H1008" s="5" t="s">
        <v>223</v>
      </c>
      <c r="I1008" s="3" t="s">
        <v>1963</v>
      </c>
      <c r="J1008" s="3" t="s">
        <v>513</v>
      </c>
      <c r="K1008" s="3" t="s">
        <v>153</v>
      </c>
      <c r="L1008" s="3" t="s">
        <v>59</v>
      </c>
      <c r="M1008" s="3" t="s">
        <v>62</v>
      </c>
      <c r="N1008" s="9" t="s">
        <v>4289</v>
      </c>
      <c r="O1008" s="3" t="s">
        <v>65</v>
      </c>
      <c r="P1008" s="4">
        <v>46203</v>
      </c>
      <c r="Q1008" s="3"/>
    </row>
    <row r="1009" spans="1:17" ht="28.8" x14ac:dyDescent="0.3">
      <c r="A1009" s="3">
        <v>2026</v>
      </c>
      <c r="B1009" s="4">
        <v>46113</v>
      </c>
      <c r="C1009" s="4">
        <v>46203</v>
      </c>
      <c r="D1009" s="3" t="s">
        <v>54</v>
      </c>
      <c r="E1009" s="3" t="s">
        <v>75</v>
      </c>
      <c r="F1009" s="5" t="s">
        <v>100</v>
      </c>
      <c r="G1009" s="5" t="s">
        <v>100</v>
      </c>
      <c r="H1009" s="5" t="s">
        <v>142</v>
      </c>
      <c r="I1009" s="3" t="s">
        <v>841</v>
      </c>
      <c r="J1009" s="3" t="s">
        <v>194</v>
      </c>
      <c r="K1009" s="3" t="s">
        <v>1062</v>
      </c>
      <c r="L1009" s="3" t="s">
        <v>59</v>
      </c>
      <c r="M1009" s="3" t="s">
        <v>62</v>
      </c>
      <c r="N1009" s="9" t="s">
        <v>4290</v>
      </c>
      <c r="O1009" s="3" t="s">
        <v>65</v>
      </c>
      <c r="P1009" s="4">
        <v>46203</v>
      </c>
      <c r="Q1009" s="3"/>
    </row>
    <row r="1010" spans="1:17" ht="28.8" x14ac:dyDescent="0.3">
      <c r="A1010" s="3">
        <v>2026</v>
      </c>
      <c r="B1010" s="4">
        <v>46113</v>
      </c>
      <c r="C1010" s="4">
        <v>46203</v>
      </c>
      <c r="D1010" s="3" t="s">
        <v>54</v>
      </c>
      <c r="E1010" s="3" t="s">
        <v>1586</v>
      </c>
      <c r="F1010" s="5" t="s">
        <v>1587</v>
      </c>
      <c r="G1010" s="5" t="s">
        <v>1587</v>
      </c>
      <c r="H1010" s="5" t="s">
        <v>518</v>
      </c>
      <c r="I1010" s="3" t="s">
        <v>1619</v>
      </c>
      <c r="J1010" s="3" t="s">
        <v>809</v>
      </c>
      <c r="K1010" s="3" t="s">
        <v>860</v>
      </c>
      <c r="L1010" s="3" t="s">
        <v>60</v>
      </c>
      <c r="M1010" s="3" t="s">
        <v>62</v>
      </c>
      <c r="N1010" s="9" t="s">
        <v>4291</v>
      </c>
      <c r="O1010" s="3" t="s">
        <v>65</v>
      </c>
      <c r="P1010" s="4">
        <v>46203</v>
      </c>
      <c r="Q1010" s="3"/>
    </row>
    <row r="1011" spans="1:17" ht="28.8" x14ac:dyDescent="0.3">
      <c r="A1011" s="3">
        <v>2026</v>
      </c>
      <c r="B1011" s="4">
        <v>46113</v>
      </c>
      <c r="C1011" s="4">
        <v>46203</v>
      </c>
      <c r="D1011" s="3" t="s">
        <v>54</v>
      </c>
      <c r="E1011" s="3" t="s">
        <v>73</v>
      </c>
      <c r="F1011" s="5" t="s">
        <v>238</v>
      </c>
      <c r="G1011" s="5" t="s">
        <v>238</v>
      </c>
      <c r="H1011" s="5" t="s">
        <v>355</v>
      </c>
      <c r="I1011" s="3" t="s">
        <v>1964</v>
      </c>
      <c r="J1011" s="3" t="s">
        <v>1347</v>
      </c>
      <c r="K1011" s="3" t="s">
        <v>69</v>
      </c>
      <c r="L1011" s="3" t="s">
        <v>59</v>
      </c>
      <c r="M1011" s="3" t="s">
        <v>62</v>
      </c>
      <c r="N1011" s="9" t="s">
        <v>4292</v>
      </c>
      <c r="O1011" s="3" t="s">
        <v>65</v>
      </c>
      <c r="P1011" s="4">
        <v>46203</v>
      </c>
      <c r="Q1011" s="3"/>
    </row>
    <row r="1012" spans="1:17" ht="28.8" x14ac:dyDescent="0.3">
      <c r="A1012" s="3">
        <v>2026</v>
      </c>
      <c r="B1012" s="4">
        <v>46113</v>
      </c>
      <c r="C1012" s="4">
        <v>46203</v>
      </c>
      <c r="D1012" s="3" t="s">
        <v>54</v>
      </c>
      <c r="E1012" s="3" t="s">
        <v>243</v>
      </c>
      <c r="F1012" s="5" t="s">
        <v>244</v>
      </c>
      <c r="G1012" s="5" t="s">
        <v>244</v>
      </c>
      <c r="H1012" s="5" t="s">
        <v>1965</v>
      </c>
      <c r="I1012" s="3" t="s">
        <v>1966</v>
      </c>
      <c r="J1012" s="3" t="s">
        <v>1967</v>
      </c>
      <c r="K1012" s="3" t="s">
        <v>225</v>
      </c>
      <c r="L1012" s="3" t="s">
        <v>60</v>
      </c>
      <c r="M1012" s="3" t="s">
        <v>62</v>
      </c>
      <c r="N1012" s="9" t="s">
        <v>4293</v>
      </c>
      <c r="O1012" s="3" t="s">
        <v>65</v>
      </c>
      <c r="P1012" s="4">
        <v>46203</v>
      </c>
      <c r="Q1012" s="3"/>
    </row>
    <row r="1013" spans="1:17" ht="39.6" x14ac:dyDescent="0.3">
      <c r="A1013" s="3">
        <v>2026</v>
      </c>
      <c r="B1013" s="4">
        <v>46113</v>
      </c>
      <c r="C1013" s="4">
        <v>46203</v>
      </c>
      <c r="D1013" s="3" t="s">
        <v>54</v>
      </c>
      <c r="E1013" s="3" t="s">
        <v>1377</v>
      </c>
      <c r="F1013" s="5" t="s">
        <v>1378</v>
      </c>
      <c r="G1013" s="5" t="s">
        <v>1378</v>
      </c>
      <c r="H1013" s="5" t="s">
        <v>327</v>
      </c>
      <c r="I1013" s="3" t="s">
        <v>394</v>
      </c>
      <c r="J1013" s="3" t="s">
        <v>1344</v>
      </c>
      <c r="K1013" s="3" t="s">
        <v>1968</v>
      </c>
      <c r="L1013" s="3" t="s">
        <v>59</v>
      </c>
      <c r="M1013" s="3" t="s">
        <v>62</v>
      </c>
      <c r="N1013" s="9" t="s">
        <v>4294</v>
      </c>
      <c r="O1013" s="3" t="s">
        <v>65</v>
      </c>
      <c r="P1013" s="4">
        <v>46203</v>
      </c>
      <c r="Q1013" s="3"/>
    </row>
    <row r="1014" spans="1:17" ht="28.8" x14ac:dyDescent="0.3">
      <c r="A1014" s="3">
        <v>2026</v>
      </c>
      <c r="B1014" s="4">
        <v>46113</v>
      </c>
      <c r="C1014" s="4">
        <v>46203</v>
      </c>
      <c r="D1014" s="3" t="s">
        <v>54</v>
      </c>
      <c r="E1014" s="3" t="s">
        <v>443</v>
      </c>
      <c r="F1014" s="5" t="s">
        <v>108</v>
      </c>
      <c r="G1014" s="5" t="s">
        <v>108</v>
      </c>
      <c r="H1014" s="5" t="s">
        <v>1315</v>
      </c>
      <c r="I1014" s="3" t="s">
        <v>1969</v>
      </c>
      <c r="J1014" s="3" t="s">
        <v>286</v>
      </c>
      <c r="K1014" s="3" t="s">
        <v>112</v>
      </c>
      <c r="L1014" s="3" t="s">
        <v>60</v>
      </c>
      <c r="M1014" s="3" t="s">
        <v>62</v>
      </c>
      <c r="N1014" s="9" t="s">
        <v>4295</v>
      </c>
      <c r="O1014" s="3" t="s">
        <v>65</v>
      </c>
      <c r="P1014" s="4">
        <v>46203</v>
      </c>
      <c r="Q1014" s="3"/>
    </row>
    <row r="1015" spans="1:17" ht="28.8" x14ac:dyDescent="0.3">
      <c r="A1015" s="3">
        <v>2026</v>
      </c>
      <c r="B1015" s="4">
        <v>46113</v>
      </c>
      <c r="C1015" s="4">
        <v>46203</v>
      </c>
      <c r="D1015" s="3" t="s">
        <v>54</v>
      </c>
      <c r="E1015" s="3" t="s">
        <v>604</v>
      </c>
      <c r="F1015" s="5" t="s">
        <v>1366</v>
      </c>
      <c r="G1015" s="5" t="s">
        <v>1366</v>
      </c>
      <c r="H1015" s="5" t="s">
        <v>1315</v>
      </c>
      <c r="I1015" s="3" t="s">
        <v>1970</v>
      </c>
      <c r="J1015" s="3" t="s">
        <v>81</v>
      </c>
      <c r="K1015" s="3" t="s">
        <v>1971</v>
      </c>
      <c r="L1015" s="3" t="s">
        <v>60</v>
      </c>
      <c r="M1015" s="3" t="s">
        <v>62</v>
      </c>
      <c r="N1015" s="9" t="s">
        <v>4296</v>
      </c>
      <c r="O1015" s="3" t="s">
        <v>65</v>
      </c>
      <c r="P1015" s="4">
        <v>46203</v>
      </c>
      <c r="Q1015" s="3"/>
    </row>
    <row r="1016" spans="1:17" ht="28.8" x14ac:dyDescent="0.3">
      <c r="A1016" s="3">
        <v>2026</v>
      </c>
      <c r="B1016" s="4">
        <v>46113</v>
      </c>
      <c r="C1016" s="4">
        <v>46203</v>
      </c>
      <c r="D1016" s="3" t="s">
        <v>54</v>
      </c>
      <c r="E1016" s="3" t="s">
        <v>433</v>
      </c>
      <c r="F1016" s="5" t="s">
        <v>340</v>
      </c>
      <c r="G1016" s="5" t="s">
        <v>340</v>
      </c>
      <c r="H1016" s="5" t="s">
        <v>529</v>
      </c>
      <c r="I1016" s="3" t="s">
        <v>1972</v>
      </c>
      <c r="J1016" s="3" t="s">
        <v>442</v>
      </c>
      <c r="K1016" s="3" t="s">
        <v>1602</v>
      </c>
      <c r="L1016" s="3" t="s">
        <v>60</v>
      </c>
      <c r="M1016" s="3" t="s">
        <v>62</v>
      </c>
      <c r="N1016" s="9" t="s">
        <v>4297</v>
      </c>
      <c r="O1016" s="3" t="s">
        <v>65</v>
      </c>
      <c r="P1016" s="4">
        <v>46203</v>
      </c>
      <c r="Q1016" s="3"/>
    </row>
    <row r="1017" spans="1:17" ht="39.6" x14ac:dyDescent="0.3">
      <c r="A1017" s="3">
        <v>2026</v>
      </c>
      <c r="B1017" s="4">
        <v>46113</v>
      </c>
      <c r="C1017" s="4">
        <v>46203</v>
      </c>
      <c r="D1017" s="3" t="s">
        <v>54</v>
      </c>
      <c r="E1017" s="3" t="s">
        <v>66</v>
      </c>
      <c r="F1017" s="5" t="s">
        <v>67</v>
      </c>
      <c r="G1017" s="5" t="s">
        <v>67</v>
      </c>
      <c r="H1017" s="5" t="s">
        <v>581</v>
      </c>
      <c r="I1017" s="3" t="s">
        <v>1973</v>
      </c>
      <c r="J1017" s="3" t="s">
        <v>168</v>
      </c>
      <c r="K1017" s="3" t="s">
        <v>1974</v>
      </c>
      <c r="L1017" s="3" t="s">
        <v>60</v>
      </c>
      <c r="M1017" s="3" t="s">
        <v>62</v>
      </c>
      <c r="N1017" s="9" t="s">
        <v>4298</v>
      </c>
      <c r="O1017" s="3" t="s">
        <v>65</v>
      </c>
      <c r="P1017" s="4">
        <v>46203</v>
      </c>
      <c r="Q1017" s="3"/>
    </row>
    <row r="1018" spans="1:17" ht="28.8" x14ac:dyDescent="0.3">
      <c r="A1018" s="3">
        <v>2026</v>
      </c>
      <c r="B1018" s="4">
        <v>46113</v>
      </c>
      <c r="C1018" s="4">
        <v>46203</v>
      </c>
      <c r="D1018" s="3" t="s">
        <v>54</v>
      </c>
      <c r="E1018" s="3" t="s">
        <v>70</v>
      </c>
      <c r="F1018" s="5" t="s">
        <v>108</v>
      </c>
      <c r="G1018" s="5" t="s">
        <v>108</v>
      </c>
      <c r="H1018" s="5" t="s">
        <v>1315</v>
      </c>
      <c r="I1018" s="3" t="s">
        <v>1975</v>
      </c>
      <c r="J1018" s="3" t="s">
        <v>791</v>
      </c>
      <c r="K1018" s="3" t="s">
        <v>397</v>
      </c>
      <c r="L1018" s="3" t="s">
        <v>60</v>
      </c>
      <c r="M1018" s="3" t="s">
        <v>62</v>
      </c>
      <c r="N1018" s="9" t="s">
        <v>4299</v>
      </c>
      <c r="O1018" s="3" t="s">
        <v>65</v>
      </c>
      <c r="P1018" s="4">
        <v>46203</v>
      </c>
      <c r="Q1018" s="3"/>
    </row>
    <row r="1019" spans="1:17" ht="28.8" x14ac:dyDescent="0.3">
      <c r="A1019" s="3">
        <v>2026</v>
      </c>
      <c r="B1019" s="4">
        <v>46113</v>
      </c>
      <c r="C1019" s="4">
        <v>46203</v>
      </c>
      <c r="D1019" s="3" t="s">
        <v>54</v>
      </c>
      <c r="E1019" s="3" t="s">
        <v>145</v>
      </c>
      <c r="F1019" s="5" t="s">
        <v>108</v>
      </c>
      <c r="G1019" s="5" t="s">
        <v>108</v>
      </c>
      <c r="H1019" s="5" t="s">
        <v>275</v>
      </c>
      <c r="I1019" s="3" t="s">
        <v>1976</v>
      </c>
      <c r="J1019" s="3" t="s">
        <v>1422</v>
      </c>
      <c r="K1019" s="3" t="s">
        <v>1048</v>
      </c>
      <c r="L1019" s="3" t="s">
        <v>60</v>
      </c>
      <c r="M1019" s="3" t="s">
        <v>62</v>
      </c>
      <c r="N1019" s="9" t="s">
        <v>4300</v>
      </c>
      <c r="O1019" s="3" t="s">
        <v>65</v>
      </c>
      <c r="P1019" s="4">
        <v>46203</v>
      </c>
      <c r="Q1019" s="3"/>
    </row>
    <row r="1020" spans="1:17" ht="28.8" x14ac:dyDescent="0.3">
      <c r="A1020" s="3">
        <v>2026</v>
      </c>
      <c r="B1020" s="4">
        <v>46113</v>
      </c>
      <c r="C1020" s="4">
        <v>46203</v>
      </c>
      <c r="D1020" s="3" t="s">
        <v>54</v>
      </c>
      <c r="E1020" s="3" t="s">
        <v>274</v>
      </c>
      <c r="F1020" s="5" t="s">
        <v>193</v>
      </c>
      <c r="G1020" s="5" t="s">
        <v>193</v>
      </c>
      <c r="H1020" s="5" t="s">
        <v>275</v>
      </c>
      <c r="I1020" s="3" t="s">
        <v>1977</v>
      </c>
      <c r="J1020" s="3" t="s">
        <v>292</v>
      </c>
      <c r="K1020" s="3" t="s">
        <v>501</v>
      </c>
      <c r="L1020" s="3" t="s">
        <v>60</v>
      </c>
      <c r="M1020" s="3" t="s">
        <v>62</v>
      </c>
      <c r="N1020" s="9" t="s">
        <v>4301</v>
      </c>
      <c r="O1020" s="3" t="s">
        <v>65</v>
      </c>
      <c r="P1020" s="4">
        <v>46203</v>
      </c>
      <c r="Q1020" s="3"/>
    </row>
    <row r="1021" spans="1:17" ht="39.6" x14ac:dyDescent="0.3">
      <c r="A1021" s="3">
        <v>2026</v>
      </c>
      <c r="B1021" s="4">
        <v>46113</v>
      </c>
      <c r="C1021" s="4">
        <v>46203</v>
      </c>
      <c r="D1021" s="3" t="s">
        <v>54</v>
      </c>
      <c r="E1021" s="3" t="s">
        <v>316</v>
      </c>
      <c r="F1021" s="5" t="s">
        <v>416</v>
      </c>
      <c r="G1021" s="5" t="s">
        <v>416</v>
      </c>
      <c r="H1021" s="5" t="s">
        <v>1207</v>
      </c>
      <c r="I1021" s="3" t="s">
        <v>1978</v>
      </c>
      <c r="J1021" s="3" t="s">
        <v>1051</v>
      </c>
      <c r="K1021" s="3" t="s">
        <v>552</v>
      </c>
      <c r="L1021" s="3" t="s">
        <v>60</v>
      </c>
      <c r="M1021" s="3" t="s">
        <v>62</v>
      </c>
      <c r="N1021" s="9" t="s">
        <v>4302</v>
      </c>
      <c r="O1021" s="3" t="s">
        <v>65</v>
      </c>
      <c r="P1021" s="4">
        <v>46203</v>
      </c>
      <c r="Q1021" s="3"/>
    </row>
    <row r="1022" spans="1:17" ht="28.8" x14ac:dyDescent="0.3">
      <c r="A1022" s="3">
        <v>2026</v>
      </c>
      <c r="B1022" s="4">
        <v>46113</v>
      </c>
      <c r="C1022" s="4">
        <v>46203</v>
      </c>
      <c r="D1022" s="3" t="s">
        <v>54</v>
      </c>
      <c r="E1022" s="3" t="s">
        <v>347</v>
      </c>
      <c r="F1022" s="5" t="s">
        <v>387</v>
      </c>
      <c r="G1022" s="5" t="s">
        <v>387</v>
      </c>
      <c r="H1022" s="5" t="s">
        <v>307</v>
      </c>
      <c r="I1022" s="3" t="s">
        <v>1979</v>
      </c>
      <c r="J1022" s="3" t="s">
        <v>1980</v>
      </c>
      <c r="K1022" s="3" t="s">
        <v>189</v>
      </c>
      <c r="L1022" s="3" t="s">
        <v>60</v>
      </c>
      <c r="M1022" s="3" t="s">
        <v>62</v>
      </c>
      <c r="N1022" s="9" t="s">
        <v>4303</v>
      </c>
      <c r="O1022" s="3" t="s">
        <v>65</v>
      </c>
      <c r="P1022" s="4">
        <v>46203</v>
      </c>
      <c r="Q1022" s="3"/>
    </row>
    <row r="1023" spans="1:17" ht="28.8" x14ac:dyDescent="0.3">
      <c r="A1023" s="3">
        <v>2026</v>
      </c>
      <c r="B1023" s="4">
        <v>46113</v>
      </c>
      <c r="C1023" s="4">
        <v>46203</v>
      </c>
      <c r="D1023" s="3" t="s">
        <v>54</v>
      </c>
      <c r="E1023" s="3" t="s">
        <v>274</v>
      </c>
      <c r="F1023" s="5" t="s">
        <v>387</v>
      </c>
      <c r="G1023" s="5" t="s">
        <v>387</v>
      </c>
      <c r="H1023" s="5" t="s">
        <v>278</v>
      </c>
      <c r="I1023" s="3" t="s">
        <v>1803</v>
      </c>
      <c r="J1023" s="3" t="s">
        <v>552</v>
      </c>
      <c r="K1023" s="3" t="s">
        <v>189</v>
      </c>
      <c r="L1023" s="3" t="s">
        <v>60</v>
      </c>
      <c r="M1023" s="3" t="s">
        <v>62</v>
      </c>
      <c r="N1023" s="9" t="s">
        <v>4304</v>
      </c>
      <c r="O1023" s="3" t="s">
        <v>65</v>
      </c>
      <c r="P1023" s="4">
        <v>46203</v>
      </c>
      <c r="Q1023" s="3"/>
    </row>
    <row r="1024" spans="1:17" ht="28.8" x14ac:dyDescent="0.3">
      <c r="A1024" s="3">
        <v>2026</v>
      </c>
      <c r="B1024" s="4">
        <v>46113</v>
      </c>
      <c r="C1024" s="4">
        <v>46203</v>
      </c>
      <c r="D1024" s="3" t="s">
        <v>54</v>
      </c>
      <c r="E1024" s="3" t="s">
        <v>443</v>
      </c>
      <c r="F1024" s="5" t="s">
        <v>424</v>
      </c>
      <c r="G1024" s="5" t="s">
        <v>424</v>
      </c>
      <c r="H1024" s="5" t="s">
        <v>988</v>
      </c>
      <c r="I1024" s="3" t="s">
        <v>1981</v>
      </c>
      <c r="J1024" s="3" t="s">
        <v>225</v>
      </c>
      <c r="K1024" s="3" t="s">
        <v>1982</v>
      </c>
      <c r="L1024" s="3" t="s">
        <v>59</v>
      </c>
      <c r="M1024" s="3" t="s">
        <v>62</v>
      </c>
      <c r="N1024" s="9" t="s">
        <v>4305</v>
      </c>
      <c r="O1024" s="3" t="s">
        <v>65</v>
      </c>
      <c r="P1024" s="4">
        <v>46203</v>
      </c>
      <c r="Q1024" s="3"/>
    </row>
    <row r="1025" spans="1:17" ht="39.6" x14ac:dyDescent="0.3">
      <c r="A1025" s="3">
        <v>2026</v>
      </c>
      <c r="B1025" s="4">
        <v>46113</v>
      </c>
      <c r="C1025" s="4">
        <v>46203</v>
      </c>
      <c r="D1025" s="3" t="s">
        <v>54</v>
      </c>
      <c r="E1025" s="3" t="s">
        <v>243</v>
      </c>
      <c r="F1025" s="5" t="s">
        <v>244</v>
      </c>
      <c r="G1025" s="5" t="s">
        <v>244</v>
      </c>
      <c r="H1025" s="5" t="s">
        <v>235</v>
      </c>
      <c r="I1025" s="3" t="s">
        <v>1983</v>
      </c>
      <c r="J1025" s="3" t="s">
        <v>1984</v>
      </c>
      <c r="K1025" s="3" t="s">
        <v>485</v>
      </c>
      <c r="L1025" s="3" t="s">
        <v>60</v>
      </c>
      <c r="M1025" s="3" t="s">
        <v>62</v>
      </c>
      <c r="N1025" s="9" t="s">
        <v>4306</v>
      </c>
      <c r="O1025" s="3" t="s">
        <v>65</v>
      </c>
      <c r="P1025" s="4">
        <v>46203</v>
      </c>
      <c r="Q1025" s="3"/>
    </row>
    <row r="1026" spans="1:17" ht="28.8" x14ac:dyDescent="0.3">
      <c r="A1026" s="3">
        <v>2026</v>
      </c>
      <c r="B1026" s="4">
        <v>46113</v>
      </c>
      <c r="C1026" s="4">
        <v>46203</v>
      </c>
      <c r="D1026" s="3" t="s">
        <v>54</v>
      </c>
      <c r="E1026" s="3" t="s">
        <v>75</v>
      </c>
      <c r="F1026" s="5" t="s">
        <v>387</v>
      </c>
      <c r="G1026" s="5" t="s">
        <v>387</v>
      </c>
      <c r="H1026" s="5" t="s">
        <v>811</v>
      </c>
      <c r="I1026" s="3" t="s">
        <v>1985</v>
      </c>
      <c r="J1026" s="3" t="s">
        <v>753</v>
      </c>
      <c r="K1026" s="3" t="s">
        <v>293</v>
      </c>
      <c r="L1026" s="3" t="s">
        <v>60</v>
      </c>
      <c r="M1026" s="3" t="s">
        <v>62</v>
      </c>
      <c r="N1026" s="9" t="s">
        <v>4307</v>
      </c>
      <c r="O1026" s="3" t="s">
        <v>65</v>
      </c>
      <c r="P1026" s="4">
        <v>46203</v>
      </c>
      <c r="Q1026" s="3"/>
    </row>
    <row r="1027" spans="1:17" ht="28.8" x14ac:dyDescent="0.3">
      <c r="A1027" s="3">
        <v>2026</v>
      </c>
      <c r="B1027" s="4">
        <v>46113</v>
      </c>
      <c r="C1027" s="4">
        <v>46203</v>
      </c>
      <c r="D1027" s="3" t="s">
        <v>54</v>
      </c>
      <c r="E1027" s="3" t="s">
        <v>274</v>
      </c>
      <c r="F1027" s="5" t="s">
        <v>193</v>
      </c>
      <c r="G1027" s="5" t="s">
        <v>193</v>
      </c>
      <c r="H1027" s="5" t="s">
        <v>811</v>
      </c>
      <c r="I1027" s="3" t="s">
        <v>1986</v>
      </c>
      <c r="J1027" s="3" t="s">
        <v>184</v>
      </c>
      <c r="K1027" s="3" t="s">
        <v>419</v>
      </c>
      <c r="L1027" s="3" t="s">
        <v>60</v>
      </c>
      <c r="M1027" s="3" t="s">
        <v>62</v>
      </c>
      <c r="N1027" s="9" t="s">
        <v>4308</v>
      </c>
      <c r="O1027" s="3" t="s">
        <v>65</v>
      </c>
      <c r="P1027" s="4">
        <v>46203</v>
      </c>
      <c r="Q1027" s="3"/>
    </row>
    <row r="1028" spans="1:17" ht="28.8" x14ac:dyDescent="0.3">
      <c r="A1028" s="3">
        <v>2026</v>
      </c>
      <c r="B1028" s="4">
        <v>46113</v>
      </c>
      <c r="C1028" s="4">
        <v>46203</v>
      </c>
      <c r="D1028" s="3" t="s">
        <v>54</v>
      </c>
      <c r="E1028" s="3" t="s">
        <v>145</v>
      </c>
      <c r="F1028" s="5" t="s">
        <v>108</v>
      </c>
      <c r="G1028" s="5" t="s">
        <v>108</v>
      </c>
      <c r="H1028" s="5" t="s">
        <v>123</v>
      </c>
      <c r="I1028" s="3" t="s">
        <v>1006</v>
      </c>
      <c r="J1028" s="3" t="s">
        <v>947</v>
      </c>
      <c r="K1028" s="3" t="s">
        <v>1987</v>
      </c>
      <c r="L1028" s="3" t="s">
        <v>60</v>
      </c>
      <c r="M1028" s="3" t="s">
        <v>62</v>
      </c>
      <c r="N1028" s="9" t="s">
        <v>4309</v>
      </c>
      <c r="O1028" s="3" t="s">
        <v>65</v>
      </c>
      <c r="P1028" s="4">
        <v>46203</v>
      </c>
      <c r="Q1028" s="3"/>
    </row>
    <row r="1029" spans="1:17" ht="28.8" x14ac:dyDescent="0.3">
      <c r="A1029" s="3">
        <v>2026</v>
      </c>
      <c r="B1029" s="4">
        <v>46113</v>
      </c>
      <c r="C1029" s="4">
        <v>46203</v>
      </c>
      <c r="D1029" s="3" t="s">
        <v>54</v>
      </c>
      <c r="E1029" s="3" t="s">
        <v>433</v>
      </c>
      <c r="F1029" s="5" t="s">
        <v>130</v>
      </c>
      <c r="G1029" s="5" t="s">
        <v>130</v>
      </c>
      <c r="H1029" s="5" t="s">
        <v>811</v>
      </c>
      <c r="I1029" s="3" t="s">
        <v>1988</v>
      </c>
      <c r="J1029" s="3" t="s">
        <v>905</v>
      </c>
      <c r="K1029" s="3" t="s">
        <v>225</v>
      </c>
      <c r="L1029" s="3" t="s">
        <v>60</v>
      </c>
      <c r="M1029" s="3" t="s">
        <v>62</v>
      </c>
      <c r="N1029" s="9" t="s">
        <v>4310</v>
      </c>
      <c r="O1029" s="3" t="s">
        <v>65</v>
      </c>
      <c r="P1029" s="4">
        <v>46203</v>
      </c>
      <c r="Q1029" s="3"/>
    </row>
    <row r="1030" spans="1:17" ht="39.6" x14ac:dyDescent="0.3">
      <c r="A1030" s="3">
        <v>2026</v>
      </c>
      <c r="B1030" s="4">
        <v>46113</v>
      </c>
      <c r="C1030" s="4">
        <v>46203</v>
      </c>
      <c r="D1030" s="3" t="s">
        <v>54</v>
      </c>
      <c r="E1030" s="3" t="s">
        <v>274</v>
      </c>
      <c r="F1030" s="5" t="s">
        <v>1989</v>
      </c>
      <c r="G1030" s="5" t="s">
        <v>1989</v>
      </c>
      <c r="H1030" s="5" t="s">
        <v>581</v>
      </c>
      <c r="I1030" s="3" t="s">
        <v>1990</v>
      </c>
      <c r="J1030" s="3" t="s">
        <v>791</v>
      </c>
      <c r="K1030" s="3" t="s">
        <v>403</v>
      </c>
      <c r="L1030" s="3" t="s">
        <v>60</v>
      </c>
      <c r="M1030" s="3" t="s">
        <v>62</v>
      </c>
      <c r="N1030" s="9" t="s">
        <v>4311</v>
      </c>
      <c r="O1030" s="3" t="s">
        <v>65</v>
      </c>
      <c r="P1030" s="4">
        <v>46203</v>
      </c>
      <c r="Q1030" s="3"/>
    </row>
    <row r="1031" spans="1:17" ht="28.8" x14ac:dyDescent="0.3">
      <c r="A1031" s="3">
        <v>2026</v>
      </c>
      <c r="B1031" s="4">
        <v>46113</v>
      </c>
      <c r="C1031" s="4">
        <v>46203</v>
      </c>
      <c r="D1031" s="3" t="s">
        <v>54</v>
      </c>
      <c r="E1031" s="3" t="s">
        <v>96</v>
      </c>
      <c r="F1031" s="5" t="s">
        <v>201</v>
      </c>
      <c r="G1031" s="5" t="s">
        <v>201</v>
      </c>
      <c r="H1031" s="5" t="s">
        <v>906</v>
      </c>
      <c r="I1031" s="3" t="s">
        <v>1991</v>
      </c>
      <c r="J1031" s="3" t="s">
        <v>310</v>
      </c>
      <c r="K1031" s="3" t="s">
        <v>419</v>
      </c>
      <c r="L1031" s="3" t="s">
        <v>59</v>
      </c>
      <c r="M1031" s="3" t="s">
        <v>62</v>
      </c>
      <c r="N1031" s="9" t="s">
        <v>4312</v>
      </c>
      <c r="O1031" s="3" t="s">
        <v>65</v>
      </c>
      <c r="P1031" s="4">
        <v>46203</v>
      </c>
      <c r="Q1031" s="3"/>
    </row>
    <row r="1032" spans="1:17" ht="39.6" x14ac:dyDescent="0.3">
      <c r="A1032" s="3">
        <v>2026</v>
      </c>
      <c r="B1032" s="4">
        <v>46113</v>
      </c>
      <c r="C1032" s="4">
        <v>46203</v>
      </c>
      <c r="D1032" s="3" t="s">
        <v>54</v>
      </c>
      <c r="E1032" s="3" t="s">
        <v>145</v>
      </c>
      <c r="F1032" s="5" t="s">
        <v>340</v>
      </c>
      <c r="G1032" s="5" t="s">
        <v>340</v>
      </c>
      <c r="H1032" s="5" t="s">
        <v>427</v>
      </c>
      <c r="I1032" s="3" t="s">
        <v>1992</v>
      </c>
      <c r="J1032" s="3" t="s">
        <v>485</v>
      </c>
      <c r="K1032" s="3" t="s">
        <v>138</v>
      </c>
      <c r="L1032" s="3" t="s">
        <v>60</v>
      </c>
      <c r="M1032" s="3" t="s">
        <v>62</v>
      </c>
      <c r="N1032" s="9" t="s">
        <v>4313</v>
      </c>
      <c r="O1032" s="3" t="s">
        <v>65</v>
      </c>
      <c r="P1032" s="4">
        <v>46203</v>
      </c>
      <c r="Q1032" s="3"/>
    </row>
    <row r="1033" spans="1:17" ht="28.8" x14ac:dyDescent="0.3">
      <c r="A1033" s="3">
        <v>2026</v>
      </c>
      <c r="B1033" s="4">
        <v>46113</v>
      </c>
      <c r="C1033" s="4">
        <v>46203</v>
      </c>
      <c r="D1033" s="3" t="s">
        <v>54</v>
      </c>
      <c r="E1033" s="3" t="s">
        <v>205</v>
      </c>
      <c r="F1033" s="5" t="s">
        <v>336</v>
      </c>
      <c r="G1033" s="5" t="s">
        <v>336</v>
      </c>
      <c r="H1033" s="5" t="s">
        <v>149</v>
      </c>
      <c r="I1033" s="3" t="s">
        <v>776</v>
      </c>
      <c r="J1033" s="3" t="s">
        <v>185</v>
      </c>
      <c r="K1033" s="3" t="s">
        <v>147</v>
      </c>
      <c r="L1033" s="3" t="s">
        <v>59</v>
      </c>
      <c r="M1033" s="3" t="s">
        <v>62</v>
      </c>
      <c r="N1033" s="9" t="s">
        <v>4314</v>
      </c>
      <c r="O1033" s="3" t="s">
        <v>65</v>
      </c>
      <c r="P1033" s="4">
        <v>46203</v>
      </c>
      <c r="Q1033" s="3"/>
    </row>
    <row r="1034" spans="1:17" ht="39.6" x14ac:dyDescent="0.3">
      <c r="A1034" s="3">
        <v>2026</v>
      </c>
      <c r="B1034" s="4">
        <v>46113</v>
      </c>
      <c r="C1034" s="4">
        <v>46203</v>
      </c>
      <c r="D1034" s="3" t="s">
        <v>54</v>
      </c>
      <c r="E1034" s="3" t="s">
        <v>70</v>
      </c>
      <c r="F1034" s="5" t="s">
        <v>206</v>
      </c>
      <c r="G1034" s="5" t="s">
        <v>206</v>
      </c>
      <c r="H1034" s="5" t="s">
        <v>654</v>
      </c>
      <c r="I1034" s="3" t="s">
        <v>1993</v>
      </c>
      <c r="J1034" s="3" t="s">
        <v>1568</v>
      </c>
      <c r="K1034" s="3" t="s">
        <v>380</v>
      </c>
      <c r="L1034" s="3" t="s">
        <v>59</v>
      </c>
      <c r="M1034" s="3" t="s">
        <v>62</v>
      </c>
      <c r="N1034" s="9" t="s">
        <v>4315</v>
      </c>
      <c r="O1034" s="3" t="s">
        <v>65</v>
      </c>
      <c r="P1034" s="4">
        <v>46203</v>
      </c>
      <c r="Q1034" s="3"/>
    </row>
    <row r="1035" spans="1:17" ht="28.8" x14ac:dyDescent="0.3">
      <c r="A1035" s="3">
        <v>2026</v>
      </c>
      <c r="B1035" s="4">
        <v>46113</v>
      </c>
      <c r="C1035" s="4">
        <v>46203</v>
      </c>
      <c r="D1035" s="3" t="s">
        <v>54</v>
      </c>
      <c r="E1035" s="3" t="s">
        <v>96</v>
      </c>
      <c r="F1035" s="5" t="s">
        <v>68</v>
      </c>
      <c r="G1035" s="5" t="s">
        <v>68</v>
      </c>
      <c r="H1035" s="5" t="s">
        <v>333</v>
      </c>
      <c r="I1035" s="3" t="s">
        <v>1994</v>
      </c>
      <c r="J1035" s="3" t="s">
        <v>231</v>
      </c>
      <c r="K1035" s="3" t="s">
        <v>552</v>
      </c>
      <c r="L1035" s="3" t="s">
        <v>60</v>
      </c>
      <c r="M1035" s="3" t="s">
        <v>62</v>
      </c>
      <c r="N1035" s="9" t="s">
        <v>4316</v>
      </c>
      <c r="O1035" s="3" t="s">
        <v>65</v>
      </c>
      <c r="P1035" s="4">
        <v>46203</v>
      </c>
      <c r="Q1035" s="3"/>
    </row>
    <row r="1036" spans="1:17" ht="28.8" x14ac:dyDescent="0.3">
      <c r="A1036" s="3">
        <v>2026</v>
      </c>
      <c r="B1036" s="4">
        <v>46113</v>
      </c>
      <c r="C1036" s="4">
        <v>46203</v>
      </c>
      <c r="D1036" s="3" t="s">
        <v>54</v>
      </c>
      <c r="E1036" s="3" t="s">
        <v>64</v>
      </c>
      <c r="F1036" s="5" t="s">
        <v>134</v>
      </c>
      <c r="G1036" s="5" t="s">
        <v>134</v>
      </c>
      <c r="H1036" s="5" t="s">
        <v>91</v>
      </c>
      <c r="I1036" s="3" t="s">
        <v>1995</v>
      </c>
      <c r="J1036" s="3" t="s">
        <v>375</v>
      </c>
      <c r="K1036" s="3" t="s">
        <v>1167</v>
      </c>
      <c r="L1036" s="3" t="s">
        <v>59</v>
      </c>
      <c r="M1036" s="3" t="s">
        <v>62</v>
      </c>
      <c r="N1036" s="9" t="s">
        <v>4317</v>
      </c>
      <c r="O1036" s="3" t="s">
        <v>65</v>
      </c>
      <c r="P1036" s="4">
        <v>46203</v>
      </c>
      <c r="Q1036" s="3"/>
    </row>
    <row r="1037" spans="1:17" ht="28.8" x14ac:dyDescent="0.3">
      <c r="A1037" s="3">
        <v>2026</v>
      </c>
      <c r="B1037" s="4">
        <v>46113</v>
      </c>
      <c r="C1037" s="4">
        <v>46203</v>
      </c>
      <c r="D1037" s="3" t="s">
        <v>54</v>
      </c>
      <c r="E1037" s="3" t="s">
        <v>443</v>
      </c>
      <c r="F1037" s="5" t="s">
        <v>108</v>
      </c>
      <c r="G1037" s="5" t="s">
        <v>108</v>
      </c>
      <c r="H1037" s="5" t="s">
        <v>257</v>
      </c>
      <c r="I1037" s="3" t="s">
        <v>84</v>
      </c>
      <c r="J1037" s="3" t="s">
        <v>1996</v>
      </c>
      <c r="K1037" s="3" t="s">
        <v>1997</v>
      </c>
      <c r="L1037" s="3" t="s">
        <v>60</v>
      </c>
      <c r="M1037" s="3" t="s">
        <v>62</v>
      </c>
      <c r="N1037" s="9" t="s">
        <v>4318</v>
      </c>
      <c r="O1037" s="3" t="s">
        <v>65</v>
      </c>
      <c r="P1037" s="4">
        <v>46203</v>
      </c>
      <c r="Q1037" s="3"/>
    </row>
    <row r="1038" spans="1:17" ht="28.8" x14ac:dyDescent="0.3">
      <c r="A1038" s="3">
        <v>2026</v>
      </c>
      <c r="B1038" s="4">
        <v>46113</v>
      </c>
      <c r="C1038" s="4">
        <v>46203</v>
      </c>
      <c r="D1038" s="3" t="s">
        <v>54</v>
      </c>
      <c r="E1038" s="3" t="s">
        <v>145</v>
      </c>
      <c r="F1038" s="5" t="s">
        <v>340</v>
      </c>
      <c r="G1038" s="5" t="s">
        <v>340</v>
      </c>
      <c r="H1038" s="5" t="s">
        <v>135</v>
      </c>
      <c r="I1038" s="3" t="s">
        <v>1998</v>
      </c>
      <c r="J1038" s="3" t="s">
        <v>905</v>
      </c>
      <c r="K1038" s="3" t="s">
        <v>419</v>
      </c>
      <c r="L1038" s="3" t="s">
        <v>60</v>
      </c>
      <c r="M1038" s="3" t="s">
        <v>62</v>
      </c>
      <c r="N1038" s="9" t="s">
        <v>4319</v>
      </c>
      <c r="O1038" s="3" t="s">
        <v>65</v>
      </c>
      <c r="P1038" s="4">
        <v>46203</v>
      </c>
      <c r="Q1038" s="3"/>
    </row>
    <row r="1039" spans="1:17" ht="28.8" x14ac:dyDescent="0.3">
      <c r="A1039" s="3">
        <v>2026</v>
      </c>
      <c r="B1039" s="4">
        <v>46113</v>
      </c>
      <c r="C1039" s="4">
        <v>46203</v>
      </c>
      <c r="D1039" s="3" t="s">
        <v>54</v>
      </c>
      <c r="E1039" s="3" t="s">
        <v>66</v>
      </c>
      <c r="F1039" s="5" t="s">
        <v>317</v>
      </c>
      <c r="G1039" s="5" t="s">
        <v>317</v>
      </c>
      <c r="H1039" s="5" t="s">
        <v>207</v>
      </c>
      <c r="I1039" s="3" t="s">
        <v>1999</v>
      </c>
      <c r="J1039" s="3" t="s">
        <v>203</v>
      </c>
      <c r="K1039" s="3" t="s">
        <v>2000</v>
      </c>
      <c r="L1039" s="3" t="s">
        <v>59</v>
      </c>
      <c r="M1039" s="3" t="s">
        <v>62</v>
      </c>
      <c r="N1039" s="9" t="s">
        <v>4320</v>
      </c>
      <c r="O1039" s="3" t="s">
        <v>65</v>
      </c>
      <c r="P1039" s="4">
        <v>46203</v>
      </c>
      <c r="Q1039" s="3"/>
    </row>
    <row r="1040" spans="1:17" ht="28.8" x14ac:dyDescent="0.3">
      <c r="A1040" s="3">
        <v>2026</v>
      </c>
      <c r="B1040" s="4">
        <v>46113</v>
      </c>
      <c r="C1040" s="4">
        <v>46203</v>
      </c>
      <c r="D1040" s="3" t="s">
        <v>54</v>
      </c>
      <c r="E1040" s="3" t="s">
        <v>66</v>
      </c>
      <c r="F1040" s="5" t="s">
        <v>317</v>
      </c>
      <c r="G1040" s="5" t="s">
        <v>317</v>
      </c>
      <c r="H1040" s="5" t="s">
        <v>93</v>
      </c>
      <c r="I1040" s="3" t="s">
        <v>2001</v>
      </c>
      <c r="J1040" s="3" t="s">
        <v>129</v>
      </c>
      <c r="K1040" s="3" t="s">
        <v>475</v>
      </c>
      <c r="L1040" s="3" t="s">
        <v>59</v>
      </c>
      <c r="M1040" s="3" t="s">
        <v>62</v>
      </c>
      <c r="N1040" s="9" t="s">
        <v>4321</v>
      </c>
      <c r="O1040" s="3" t="s">
        <v>65</v>
      </c>
      <c r="P1040" s="4">
        <v>46203</v>
      </c>
      <c r="Q1040" s="3"/>
    </row>
    <row r="1041" spans="1:17" ht="28.8" x14ac:dyDescent="0.3">
      <c r="A1041" s="3">
        <v>2026</v>
      </c>
      <c r="B1041" s="4">
        <v>46113</v>
      </c>
      <c r="C1041" s="4">
        <v>46203</v>
      </c>
      <c r="D1041" s="3" t="s">
        <v>54</v>
      </c>
      <c r="E1041" s="3" t="s">
        <v>229</v>
      </c>
      <c r="F1041" s="5" t="s">
        <v>97</v>
      </c>
      <c r="G1041" s="5" t="s">
        <v>97</v>
      </c>
      <c r="H1041" s="5" t="s">
        <v>187</v>
      </c>
      <c r="I1041" s="3" t="s">
        <v>1640</v>
      </c>
      <c r="J1041" s="3" t="s">
        <v>299</v>
      </c>
      <c r="K1041" s="3" t="s">
        <v>95</v>
      </c>
      <c r="L1041" s="3" t="s">
        <v>59</v>
      </c>
      <c r="M1041" s="3" t="s">
        <v>62</v>
      </c>
      <c r="N1041" s="9" t="s">
        <v>4322</v>
      </c>
      <c r="O1041" s="3" t="s">
        <v>65</v>
      </c>
      <c r="P1041" s="4">
        <v>46203</v>
      </c>
      <c r="Q1041" s="3"/>
    </row>
    <row r="1042" spans="1:17" ht="28.8" x14ac:dyDescent="0.3">
      <c r="A1042" s="3">
        <v>2026</v>
      </c>
      <c r="B1042" s="4">
        <v>46113</v>
      </c>
      <c r="C1042" s="4">
        <v>46203</v>
      </c>
      <c r="D1042" s="3" t="s">
        <v>54</v>
      </c>
      <c r="E1042" s="3" t="s">
        <v>125</v>
      </c>
      <c r="F1042" s="5" t="s">
        <v>1013</v>
      </c>
      <c r="G1042" s="5" t="s">
        <v>1013</v>
      </c>
      <c r="H1042" s="5" t="s">
        <v>140</v>
      </c>
      <c r="I1042" s="3" t="s">
        <v>1929</v>
      </c>
      <c r="J1042" s="3" t="s">
        <v>76</v>
      </c>
      <c r="K1042" s="3" t="s">
        <v>1342</v>
      </c>
      <c r="L1042" s="3" t="s">
        <v>59</v>
      </c>
      <c r="M1042" s="3" t="s">
        <v>62</v>
      </c>
      <c r="N1042" s="9" t="s">
        <v>4323</v>
      </c>
      <c r="O1042" s="3" t="s">
        <v>65</v>
      </c>
      <c r="P1042" s="4">
        <v>46203</v>
      </c>
      <c r="Q1042" s="3"/>
    </row>
    <row r="1043" spans="1:17" ht="39.6" x14ac:dyDescent="0.3">
      <c r="A1043" s="3">
        <v>2026</v>
      </c>
      <c r="B1043" s="4">
        <v>46113</v>
      </c>
      <c r="C1043" s="4">
        <v>46203</v>
      </c>
      <c r="D1043" s="3" t="s">
        <v>54</v>
      </c>
      <c r="E1043" s="3" t="s">
        <v>2002</v>
      </c>
      <c r="F1043" s="5" t="s">
        <v>2003</v>
      </c>
      <c r="G1043" s="5" t="s">
        <v>2003</v>
      </c>
      <c r="H1043" s="5" t="s">
        <v>1358</v>
      </c>
      <c r="I1043" s="3" t="s">
        <v>599</v>
      </c>
      <c r="J1043" s="3" t="s">
        <v>2004</v>
      </c>
      <c r="K1043" s="3" t="s">
        <v>1270</v>
      </c>
      <c r="L1043" s="3" t="s">
        <v>59</v>
      </c>
      <c r="M1043" s="3" t="s">
        <v>62</v>
      </c>
      <c r="N1043" s="9" t="s">
        <v>4324</v>
      </c>
      <c r="O1043" s="3" t="s">
        <v>65</v>
      </c>
      <c r="P1043" s="4">
        <v>46203</v>
      </c>
      <c r="Q1043" s="3"/>
    </row>
    <row r="1044" spans="1:17" ht="28.8" x14ac:dyDescent="0.3">
      <c r="A1044" s="3">
        <v>2026</v>
      </c>
      <c r="B1044" s="4">
        <v>46113</v>
      </c>
      <c r="C1044" s="4">
        <v>46203</v>
      </c>
      <c r="D1044" s="3" t="s">
        <v>54</v>
      </c>
      <c r="E1044" s="3" t="s">
        <v>125</v>
      </c>
      <c r="F1044" s="5" t="s">
        <v>88</v>
      </c>
      <c r="G1044" s="5" t="s">
        <v>88</v>
      </c>
      <c r="H1044" s="5" t="s">
        <v>1100</v>
      </c>
      <c r="I1044" s="3" t="s">
        <v>2005</v>
      </c>
      <c r="J1044" s="3" t="s">
        <v>350</v>
      </c>
      <c r="K1044" s="3" t="s">
        <v>1270</v>
      </c>
      <c r="L1044" s="3" t="s">
        <v>60</v>
      </c>
      <c r="M1044" s="3" t="s">
        <v>62</v>
      </c>
      <c r="N1044" s="9" t="s">
        <v>4325</v>
      </c>
      <c r="O1044" s="3" t="s">
        <v>65</v>
      </c>
      <c r="P1044" s="4">
        <v>46203</v>
      </c>
      <c r="Q1044" s="3"/>
    </row>
    <row r="1045" spans="1:17" ht="28.8" x14ac:dyDescent="0.3">
      <c r="A1045" s="3">
        <v>2026</v>
      </c>
      <c r="B1045" s="4">
        <v>46113</v>
      </c>
      <c r="C1045" s="4">
        <v>46203</v>
      </c>
      <c r="D1045" s="3" t="s">
        <v>54</v>
      </c>
      <c r="E1045" s="3" t="s">
        <v>86</v>
      </c>
      <c r="F1045" s="5" t="s">
        <v>667</v>
      </c>
      <c r="G1045" s="5" t="s">
        <v>667</v>
      </c>
      <c r="H1045" s="5" t="s">
        <v>202</v>
      </c>
      <c r="I1045" s="3" t="s">
        <v>2006</v>
      </c>
      <c r="J1045" s="3" t="s">
        <v>286</v>
      </c>
      <c r="K1045" s="3" t="s">
        <v>225</v>
      </c>
      <c r="L1045" s="3" t="s">
        <v>60</v>
      </c>
      <c r="M1045" s="3" t="s">
        <v>62</v>
      </c>
      <c r="N1045" s="9" t="s">
        <v>4326</v>
      </c>
      <c r="O1045" s="3" t="s">
        <v>65</v>
      </c>
      <c r="P1045" s="4">
        <v>46203</v>
      </c>
      <c r="Q1045" s="3"/>
    </row>
    <row r="1046" spans="1:17" ht="28.8" x14ac:dyDescent="0.3">
      <c r="A1046" s="3">
        <v>2026</v>
      </c>
      <c r="B1046" s="4">
        <v>46113</v>
      </c>
      <c r="C1046" s="4">
        <v>46203</v>
      </c>
      <c r="D1046" s="3" t="s">
        <v>54</v>
      </c>
      <c r="E1046" s="3" t="s">
        <v>205</v>
      </c>
      <c r="F1046" s="5" t="s">
        <v>340</v>
      </c>
      <c r="G1046" s="5" t="s">
        <v>340</v>
      </c>
      <c r="H1046" s="5" t="s">
        <v>142</v>
      </c>
      <c r="I1046" s="3" t="s">
        <v>2007</v>
      </c>
      <c r="J1046" s="3" t="s">
        <v>2008</v>
      </c>
      <c r="K1046" s="3" t="s">
        <v>905</v>
      </c>
      <c r="L1046" s="3" t="s">
        <v>60</v>
      </c>
      <c r="M1046" s="3" t="s">
        <v>62</v>
      </c>
      <c r="N1046" s="9" t="s">
        <v>4327</v>
      </c>
      <c r="O1046" s="3" t="s">
        <v>65</v>
      </c>
      <c r="P1046" s="4">
        <v>46203</v>
      </c>
      <c r="Q1046" s="3"/>
    </row>
    <row r="1047" spans="1:17" ht="28.8" x14ac:dyDescent="0.3">
      <c r="A1047" s="3">
        <v>2026</v>
      </c>
      <c r="B1047" s="4">
        <v>46113</v>
      </c>
      <c r="C1047" s="4">
        <v>46203</v>
      </c>
      <c r="D1047" s="3" t="s">
        <v>54</v>
      </c>
      <c r="E1047" s="3" t="s">
        <v>433</v>
      </c>
      <c r="F1047" s="5" t="s">
        <v>434</v>
      </c>
      <c r="G1047" s="5" t="s">
        <v>434</v>
      </c>
      <c r="H1047" s="5" t="s">
        <v>715</v>
      </c>
      <c r="I1047" s="3" t="s">
        <v>2009</v>
      </c>
      <c r="J1047" s="3" t="s">
        <v>122</v>
      </c>
      <c r="K1047" s="3" t="s">
        <v>791</v>
      </c>
      <c r="L1047" s="3" t="s">
        <v>59</v>
      </c>
      <c r="M1047" s="3" t="s">
        <v>62</v>
      </c>
      <c r="N1047" s="9" t="s">
        <v>4328</v>
      </c>
      <c r="O1047" s="3" t="s">
        <v>65</v>
      </c>
      <c r="P1047" s="4">
        <v>46203</v>
      </c>
      <c r="Q1047" s="3"/>
    </row>
    <row r="1048" spans="1:17" ht="28.8" x14ac:dyDescent="0.3">
      <c r="A1048" s="3">
        <v>2026</v>
      </c>
      <c r="B1048" s="4">
        <v>46113</v>
      </c>
      <c r="C1048" s="4">
        <v>46203</v>
      </c>
      <c r="D1048" s="3" t="s">
        <v>54</v>
      </c>
      <c r="E1048" s="3" t="s">
        <v>242</v>
      </c>
      <c r="F1048" s="5" t="s">
        <v>251</v>
      </c>
      <c r="G1048" s="5" t="s">
        <v>251</v>
      </c>
      <c r="H1048" s="5" t="s">
        <v>562</v>
      </c>
      <c r="I1048" s="3" t="s">
        <v>2010</v>
      </c>
      <c r="J1048" s="3" t="s">
        <v>2011</v>
      </c>
      <c r="K1048" s="3" t="s">
        <v>192</v>
      </c>
      <c r="L1048" s="3" t="s">
        <v>60</v>
      </c>
      <c r="M1048" s="3" t="s">
        <v>62</v>
      </c>
      <c r="N1048" s="9" t="s">
        <v>4329</v>
      </c>
      <c r="O1048" s="3" t="s">
        <v>65</v>
      </c>
      <c r="P1048" s="4">
        <v>46203</v>
      </c>
      <c r="Q1048" s="3"/>
    </row>
    <row r="1049" spans="1:17" ht="28.8" x14ac:dyDescent="0.3">
      <c r="A1049" s="3">
        <v>2026</v>
      </c>
      <c r="B1049" s="4">
        <v>46113</v>
      </c>
      <c r="C1049" s="4">
        <v>46203</v>
      </c>
      <c r="D1049" s="3" t="s">
        <v>54</v>
      </c>
      <c r="E1049" s="3" t="s">
        <v>205</v>
      </c>
      <c r="F1049" s="5" t="s">
        <v>336</v>
      </c>
      <c r="G1049" s="5" t="s">
        <v>336</v>
      </c>
      <c r="H1049" s="5" t="s">
        <v>798</v>
      </c>
      <c r="I1049" s="3" t="s">
        <v>2012</v>
      </c>
      <c r="J1049" s="3" t="s">
        <v>192</v>
      </c>
      <c r="K1049" s="3" t="s">
        <v>2013</v>
      </c>
      <c r="L1049" s="3" t="s">
        <v>59</v>
      </c>
      <c r="M1049" s="3" t="s">
        <v>62</v>
      </c>
      <c r="N1049" s="9" t="s">
        <v>4330</v>
      </c>
      <c r="O1049" s="3" t="s">
        <v>65</v>
      </c>
      <c r="P1049" s="4">
        <v>46203</v>
      </c>
      <c r="Q1049" s="3"/>
    </row>
    <row r="1050" spans="1:17" ht="28.8" x14ac:dyDescent="0.3">
      <c r="A1050" s="3">
        <v>2026</v>
      </c>
      <c r="B1050" s="4">
        <v>46113</v>
      </c>
      <c r="C1050" s="4">
        <v>46203</v>
      </c>
      <c r="D1050" s="3" t="s">
        <v>54</v>
      </c>
      <c r="E1050" s="3" t="s">
        <v>86</v>
      </c>
      <c r="F1050" s="5" t="s">
        <v>667</v>
      </c>
      <c r="G1050" s="5" t="s">
        <v>667</v>
      </c>
      <c r="H1050" s="5" t="s">
        <v>906</v>
      </c>
      <c r="I1050" s="3" t="s">
        <v>1986</v>
      </c>
      <c r="J1050" s="3" t="s">
        <v>192</v>
      </c>
      <c r="K1050" s="3" t="s">
        <v>234</v>
      </c>
      <c r="L1050" s="3" t="s">
        <v>60</v>
      </c>
      <c r="M1050" s="3" t="s">
        <v>62</v>
      </c>
      <c r="N1050" s="9" t="s">
        <v>4331</v>
      </c>
      <c r="O1050" s="3" t="s">
        <v>65</v>
      </c>
      <c r="P1050" s="4">
        <v>46203</v>
      </c>
      <c r="Q1050" s="3"/>
    </row>
    <row r="1051" spans="1:17" ht="28.8" x14ac:dyDescent="0.3">
      <c r="A1051" s="3">
        <v>2026</v>
      </c>
      <c r="B1051" s="4">
        <v>46113</v>
      </c>
      <c r="C1051" s="4">
        <v>46203</v>
      </c>
      <c r="D1051" s="3" t="s">
        <v>54</v>
      </c>
      <c r="E1051" s="3" t="s">
        <v>66</v>
      </c>
      <c r="F1051" s="5" t="s">
        <v>317</v>
      </c>
      <c r="G1051" s="5" t="s">
        <v>317</v>
      </c>
      <c r="H1051" s="5" t="s">
        <v>658</v>
      </c>
      <c r="I1051" s="3" t="s">
        <v>1640</v>
      </c>
      <c r="J1051" s="3" t="s">
        <v>225</v>
      </c>
      <c r="K1051" s="3" t="s">
        <v>2014</v>
      </c>
      <c r="L1051" s="3" t="s">
        <v>59</v>
      </c>
      <c r="M1051" s="3" t="s">
        <v>62</v>
      </c>
      <c r="N1051" s="9" t="s">
        <v>4332</v>
      </c>
      <c r="O1051" s="3" t="s">
        <v>65</v>
      </c>
      <c r="P1051" s="4">
        <v>46203</v>
      </c>
      <c r="Q1051" s="3"/>
    </row>
    <row r="1052" spans="1:17" ht="66" x14ac:dyDescent="0.3">
      <c r="A1052" s="3">
        <v>2026</v>
      </c>
      <c r="B1052" s="4">
        <v>46113</v>
      </c>
      <c r="C1052" s="4">
        <v>46203</v>
      </c>
      <c r="D1052" s="3" t="s">
        <v>54</v>
      </c>
      <c r="E1052" s="3" t="s">
        <v>64</v>
      </c>
      <c r="F1052" s="5" t="s">
        <v>468</v>
      </c>
      <c r="G1052" s="5" t="s">
        <v>468</v>
      </c>
      <c r="H1052" s="5" t="s">
        <v>217</v>
      </c>
      <c r="I1052" s="3" t="s">
        <v>325</v>
      </c>
      <c r="J1052" s="3" t="s">
        <v>1114</v>
      </c>
      <c r="K1052" s="3" t="s">
        <v>211</v>
      </c>
      <c r="L1052" s="3" t="s">
        <v>60</v>
      </c>
      <c r="M1052" s="3" t="s">
        <v>62</v>
      </c>
      <c r="N1052" s="9" t="s">
        <v>4333</v>
      </c>
      <c r="O1052" s="3" t="s">
        <v>65</v>
      </c>
      <c r="P1052" s="4">
        <v>46203</v>
      </c>
      <c r="Q1052" s="3"/>
    </row>
    <row r="1053" spans="1:17" ht="28.8" x14ac:dyDescent="0.3">
      <c r="A1053" s="3">
        <v>2026</v>
      </c>
      <c r="B1053" s="4">
        <v>46113</v>
      </c>
      <c r="C1053" s="4">
        <v>46203</v>
      </c>
      <c r="D1053" s="3" t="s">
        <v>54</v>
      </c>
      <c r="E1053" s="3" t="s">
        <v>64</v>
      </c>
      <c r="F1053" s="5" t="s">
        <v>434</v>
      </c>
      <c r="G1053" s="5" t="s">
        <v>434</v>
      </c>
      <c r="H1053" s="5" t="s">
        <v>715</v>
      </c>
      <c r="I1053" s="3" t="s">
        <v>2015</v>
      </c>
      <c r="J1053" s="3" t="s">
        <v>2016</v>
      </c>
      <c r="K1053" s="3" t="s">
        <v>2017</v>
      </c>
      <c r="L1053" s="3" t="s">
        <v>59</v>
      </c>
      <c r="M1053" s="3" t="s">
        <v>62</v>
      </c>
      <c r="N1053" s="9" t="s">
        <v>4334</v>
      </c>
      <c r="O1053" s="3" t="s">
        <v>65</v>
      </c>
      <c r="P1053" s="4">
        <v>46203</v>
      </c>
      <c r="Q1053" s="3"/>
    </row>
    <row r="1054" spans="1:17" ht="28.8" x14ac:dyDescent="0.3">
      <c r="A1054" s="3">
        <v>2026</v>
      </c>
      <c r="B1054" s="4">
        <v>46113</v>
      </c>
      <c r="C1054" s="4">
        <v>46203</v>
      </c>
      <c r="D1054" s="3" t="s">
        <v>54</v>
      </c>
      <c r="E1054" s="3" t="s">
        <v>107</v>
      </c>
      <c r="F1054" s="5" t="s">
        <v>148</v>
      </c>
      <c r="G1054" s="5" t="s">
        <v>148</v>
      </c>
      <c r="H1054" s="5" t="s">
        <v>798</v>
      </c>
      <c r="I1054" s="3" t="s">
        <v>2018</v>
      </c>
      <c r="J1054" s="3" t="s">
        <v>791</v>
      </c>
      <c r="K1054" s="3" t="s">
        <v>95</v>
      </c>
      <c r="L1054" s="3" t="s">
        <v>60</v>
      </c>
      <c r="M1054" s="3" t="s">
        <v>62</v>
      </c>
      <c r="N1054" s="9" t="s">
        <v>4335</v>
      </c>
      <c r="O1054" s="3" t="s">
        <v>65</v>
      </c>
      <c r="P1054" s="4">
        <v>46203</v>
      </c>
      <c r="Q1054" s="3"/>
    </row>
    <row r="1055" spans="1:17" ht="28.8" x14ac:dyDescent="0.3">
      <c r="A1055" s="3">
        <v>2026</v>
      </c>
      <c r="B1055" s="4">
        <v>46113</v>
      </c>
      <c r="C1055" s="4">
        <v>46203</v>
      </c>
      <c r="D1055" s="3" t="s">
        <v>54</v>
      </c>
      <c r="E1055" s="3" t="s">
        <v>66</v>
      </c>
      <c r="F1055" s="5" t="s">
        <v>317</v>
      </c>
      <c r="G1055" s="5" t="s">
        <v>317</v>
      </c>
      <c r="H1055" s="5" t="s">
        <v>212</v>
      </c>
      <c r="I1055" s="3" t="s">
        <v>2019</v>
      </c>
      <c r="J1055" s="3" t="s">
        <v>208</v>
      </c>
      <c r="K1055" s="3" t="s">
        <v>87</v>
      </c>
      <c r="L1055" s="3" t="s">
        <v>59</v>
      </c>
      <c r="M1055" s="3" t="s">
        <v>62</v>
      </c>
      <c r="N1055" s="9" t="s">
        <v>4336</v>
      </c>
      <c r="O1055" s="3" t="s">
        <v>65</v>
      </c>
      <c r="P1055" s="4">
        <v>46203</v>
      </c>
      <c r="Q1055" s="3"/>
    </row>
    <row r="1056" spans="1:17" ht="28.8" x14ac:dyDescent="0.3">
      <c r="A1056" s="3">
        <v>2026</v>
      </c>
      <c r="B1056" s="4">
        <v>46113</v>
      </c>
      <c r="C1056" s="4">
        <v>46203</v>
      </c>
      <c r="D1056" s="3" t="s">
        <v>54</v>
      </c>
      <c r="E1056" s="3" t="s">
        <v>64</v>
      </c>
      <c r="F1056" s="5" t="s">
        <v>71</v>
      </c>
      <c r="G1056" s="5" t="s">
        <v>71</v>
      </c>
      <c r="H1056" s="5" t="s">
        <v>239</v>
      </c>
      <c r="I1056" s="3" t="s">
        <v>716</v>
      </c>
      <c r="J1056" s="3" t="s">
        <v>69</v>
      </c>
      <c r="K1056" s="3" t="s">
        <v>2020</v>
      </c>
      <c r="L1056" s="3" t="s">
        <v>60</v>
      </c>
      <c r="M1056" s="3" t="s">
        <v>62</v>
      </c>
      <c r="N1056" s="9" t="s">
        <v>4337</v>
      </c>
      <c r="O1056" s="3" t="s">
        <v>65</v>
      </c>
      <c r="P1056" s="4">
        <v>46203</v>
      </c>
      <c r="Q1056" s="3"/>
    </row>
    <row r="1057" spans="1:17" ht="28.8" x14ac:dyDescent="0.3">
      <c r="A1057" s="3">
        <v>2026</v>
      </c>
      <c r="B1057" s="4">
        <v>46113</v>
      </c>
      <c r="C1057" s="4">
        <v>46203</v>
      </c>
      <c r="D1057" s="3" t="s">
        <v>54</v>
      </c>
      <c r="E1057" s="3" t="s">
        <v>107</v>
      </c>
      <c r="F1057" s="5" t="s">
        <v>108</v>
      </c>
      <c r="G1057" s="5" t="s">
        <v>108</v>
      </c>
      <c r="H1057" s="5" t="s">
        <v>1358</v>
      </c>
      <c r="I1057" s="3" t="s">
        <v>1579</v>
      </c>
      <c r="J1057" s="3" t="s">
        <v>106</v>
      </c>
      <c r="K1057" s="3" t="s">
        <v>225</v>
      </c>
      <c r="L1057" s="3" t="s">
        <v>60</v>
      </c>
      <c r="M1057" s="3" t="s">
        <v>62</v>
      </c>
      <c r="N1057" s="9" t="s">
        <v>4338</v>
      </c>
      <c r="O1057" s="3" t="s">
        <v>65</v>
      </c>
      <c r="P1057" s="4">
        <v>46203</v>
      </c>
      <c r="Q1057" s="3"/>
    </row>
    <row r="1058" spans="1:17" ht="28.8" x14ac:dyDescent="0.3">
      <c r="A1058" s="3">
        <v>2026</v>
      </c>
      <c r="B1058" s="4">
        <v>46113</v>
      </c>
      <c r="C1058" s="4">
        <v>46203</v>
      </c>
      <c r="D1058" s="3" t="s">
        <v>54</v>
      </c>
      <c r="E1058" s="3" t="s">
        <v>107</v>
      </c>
      <c r="F1058" s="5" t="s">
        <v>108</v>
      </c>
      <c r="G1058" s="5" t="s">
        <v>108</v>
      </c>
      <c r="H1058" s="5" t="s">
        <v>1799</v>
      </c>
      <c r="I1058" s="3" t="s">
        <v>2021</v>
      </c>
      <c r="J1058" s="3" t="s">
        <v>357</v>
      </c>
      <c r="K1058" s="3" t="s">
        <v>371</v>
      </c>
      <c r="L1058" s="3" t="s">
        <v>60</v>
      </c>
      <c r="M1058" s="3" t="s">
        <v>62</v>
      </c>
      <c r="N1058" s="9" t="s">
        <v>4339</v>
      </c>
      <c r="O1058" s="3" t="s">
        <v>65</v>
      </c>
      <c r="P1058" s="4">
        <v>46203</v>
      </c>
      <c r="Q1058" s="3"/>
    </row>
    <row r="1059" spans="1:17" ht="28.8" x14ac:dyDescent="0.3">
      <c r="A1059" s="3">
        <v>2026</v>
      </c>
      <c r="B1059" s="4">
        <v>46113</v>
      </c>
      <c r="C1059" s="4">
        <v>46203</v>
      </c>
      <c r="D1059" s="3" t="s">
        <v>54</v>
      </c>
      <c r="E1059" s="3" t="s">
        <v>107</v>
      </c>
      <c r="F1059" s="5" t="s">
        <v>108</v>
      </c>
      <c r="G1059" s="5" t="s">
        <v>108</v>
      </c>
      <c r="H1059" s="5" t="s">
        <v>1799</v>
      </c>
      <c r="I1059" s="3" t="s">
        <v>2022</v>
      </c>
      <c r="J1059" s="3" t="s">
        <v>156</v>
      </c>
      <c r="K1059" s="3" t="s">
        <v>195</v>
      </c>
      <c r="L1059" s="3" t="s">
        <v>60</v>
      </c>
      <c r="M1059" s="3" t="s">
        <v>62</v>
      </c>
      <c r="N1059" s="9" t="s">
        <v>4340</v>
      </c>
      <c r="O1059" s="3" t="s">
        <v>65</v>
      </c>
      <c r="P1059" s="4">
        <v>46203</v>
      </c>
      <c r="Q1059" s="3"/>
    </row>
    <row r="1060" spans="1:17" ht="28.8" x14ac:dyDescent="0.3">
      <c r="A1060" s="3">
        <v>2026</v>
      </c>
      <c r="B1060" s="4">
        <v>46113</v>
      </c>
      <c r="C1060" s="4">
        <v>46203</v>
      </c>
      <c r="D1060" s="3" t="s">
        <v>54</v>
      </c>
      <c r="E1060" s="3" t="s">
        <v>433</v>
      </c>
      <c r="F1060" s="5" t="s">
        <v>434</v>
      </c>
      <c r="G1060" s="5" t="s">
        <v>434</v>
      </c>
      <c r="H1060" s="5" t="s">
        <v>715</v>
      </c>
      <c r="I1060" s="3" t="s">
        <v>265</v>
      </c>
      <c r="J1060" s="3" t="s">
        <v>156</v>
      </c>
      <c r="K1060" s="3" t="s">
        <v>806</v>
      </c>
      <c r="L1060" s="3" t="s">
        <v>59</v>
      </c>
      <c r="M1060" s="3" t="s">
        <v>62</v>
      </c>
      <c r="N1060" s="9" t="s">
        <v>4341</v>
      </c>
      <c r="O1060" s="3" t="s">
        <v>65</v>
      </c>
      <c r="P1060" s="4">
        <v>46203</v>
      </c>
      <c r="Q1060" s="3"/>
    </row>
    <row r="1061" spans="1:17" ht="28.8" x14ac:dyDescent="0.3">
      <c r="A1061" s="3">
        <v>2026</v>
      </c>
      <c r="B1061" s="4">
        <v>46113</v>
      </c>
      <c r="C1061" s="4">
        <v>46203</v>
      </c>
      <c r="D1061" s="3" t="s">
        <v>54</v>
      </c>
      <c r="E1061" s="3" t="s">
        <v>96</v>
      </c>
      <c r="F1061" s="5" t="s">
        <v>99</v>
      </c>
      <c r="G1061" s="5" t="s">
        <v>99</v>
      </c>
      <c r="H1061" s="5" t="s">
        <v>529</v>
      </c>
      <c r="I1061" s="3" t="s">
        <v>2023</v>
      </c>
      <c r="J1061" s="3" t="s">
        <v>69</v>
      </c>
      <c r="K1061" s="3" t="s">
        <v>2024</v>
      </c>
      <c r="L1061" s="3" t="s">
        <v>59</v>
      </c>
      <c r="M1061" s="3" t="s">
        <v>62</v>
      </c>
      <c r="N1061" s="9" t="s">
        <v>4342</v>
      </c>
      <c r="O1061" s="3" t="s">
        <v>65</v>
      </c>
      <c r="P1061" s="4">
        <v>46203</v>
      </c>
      <c r="Q1061" s="3"/>
    </row>
    <row r="1062" spans="1:17" ht="28.8" x14ac:dyDescent="0.3">
      <c r="A1062" s="3">
        <v>2026</v>
      </c>
      <c r="B1062" s="4">
        <v>46113</v>
      </c>
      <c r="C1062" s="4">
        <v>46203</v>
      </c>
      <c r="D1062" s="3" t="s">
        <v>54</v>
      </c>
      <c r="E1062" s="3" t="s">
        <v>243</v>
      </c>
      <c r="F1062" s="5" t="s">
        <v>730</v>
      </c>
      <c r="G1062" s="5" t="s">
        <v>730</v>
      </c>
      <c r="H1062" s="5" t="s">
        <v>811</v>
      </c>
      <c r="I1062" s="3" t="s">
        <v>114</v>
      </c>
      <c r="J1062" s="3" t="s">
        <v>277</v>
      </c>
      <c r="K1062" s="3" t="s">
        <v>1517</v>
      </c>
      <c r="L1062" s="3" t="s">
        <v>59</v>
      </c>
      <c r="M1062" s="3" t="s">
        <v>62</v>
      </c>
      <c r="N1062" s="9" t="s">
        <v>4343</v>
      </c>
      <c r="O1062" s="3" t="s">
        <v>65</v>
      </c>
      <c r="P1062" s="4">
        <v>46203</v>
      </c>
      <c r="Q1062" s="3"/>
    </row>
    <row r="1063" spans="1:17" ht="28.8" x14ac:dyDescent="0.3">
      <c r="A1063" s="3">
        <v>2026</v>
      </c>
      <c r="B1063" s="4">
        <v>46113</v>
      </c>
      <c r="C1063" s="4">
        <v>46203</v>
      </c>
      <c r="D1063" s="3" t="s">
        <v>54</v>
      </c>
      <c r="E1063" s="3" t="s">
        <v>107</v>
      </c>
      <c r="F1063" s="5" t="s">
        <v>108</v>
      </c>
      <c r="G1063" s="5" t="s">
        <v>108</v>
      </c>
      <c r="H1063" s="5" t="s">
        <v>1358</v>
      </c>
      <c r="I1063" s="3" t="s">
        <v>2025</v>
      </c>
      <c r="J1063" s="3" t="s">
        <v>2026</v>
      </c>
      <c r="K1063" s="3" t="s">
        <v>324</v>
      </c>
      <c r="L1063" s="3" t="s">
        <v>60</v>
      </c>
      <c r="M1063" s="3" t="s">
        <v>62</v>
      </c>
      <c r="N1063" s="9" t="s">
        <v>4344</v>
      </c>
      <c r="O1063" s="3" t="s">
        <v>65</v>
      </c>
      <c r="P1063" s="4">
        <v>46203</v>
      </c>
      <c r="Q1063" s="3"/>
    </row>
    <row r="1064" spans="1:17" ht="28.8" x14ac:dyDescent="0.3">
      <c r="A1064" s="3">
        <v>2026</v>
      </c>
      <c r="B1064" s="4">
        <v>46113</v>
      </c>
      <c r="C1064" s="4">
        <v>46203</v>
      </c>
      <c r="D1064" s="3" t="s">
        <v>54</v>
      </c>
      <c r="E1064" s="3" t="s">
        <v>347</v>
      </c>
      <c r="F1064" s="5" t="s">
        <v>295</v>
      </c>
      <c r="G1064" s="5" t="s">
        <v>295</v>
      </c>
      <c r="H1064" s="5" t="s">
        <v>351</v>
      </c>
      <c r="I1064" s="3" t="s">
        <v>2027</v>
      </c>
      <c r="J1064" s="3" t="s">
        <v>277</v>
      </c>
      <c r="K1064" s="3" t="s">
        <v>858</v>
      </c>
      <c r="L1064" s="3" t="s">
        <v>60</v>
      </c>
      <c r="M1064" s="3" t="s">
        <v>62</v>
      </c>
      <c r="N1064" s="9" t="s">
        <v>4345</v>
      </c>
      <c r="O1064" s="3" t="s">
        <v>65</v>
      </c>
      <c r="P1064" s="4">
        <v>46203</v>
      </c>
      <c r="Q1064" s="3"/>
    </row>
    <row r="1065" spans="1:17" ht="28.8" x14ac:dyDescent="0.3">
      <c r="A1065" s="3">
        <v>2026</v>
      </c>
      <c r="B1065" s="4">
        <v>46113</v>
      </c>
      <c r="C1065" s="4">
        <v>46203</v>
      </c>
      <c r="D1065" s="3" t="s">
        <v>54</v>
      </c>
      <c r="E1065" s="3" t="s">
        <v>64</v>
      </c>
      <c r="F1065" s="5" t="s">
        <v>468</v>
      </c>
      <c r="G1065" s="5" t="s">
        <v>468</v>
      </c>
      <c r="H1065" s="5" t="s">
        <v>852</v>
      </c>
      <c r="I1065" s="3" t="s">
        <v>2028</v>
      </c>
      <c r="J1065" s="3" t="s">
        <v>819</v>
      </c>
      <c r="K1065" s="3" t="s">
        <v>226</v>
      </c>
      <c r="L1065" s="3" t="s">
        <v>60</v>
      </c>
      <c r="M1065" s="3" t="s">
        <v>62</v>
      </c>
      <c r="N1065" s="9" t="s">
        <v>4346</v>
      </c>
      <c r="O1065" s="3" t="s">
        <v>65</v>
      </c>
      <c r="P1065" s="4">
        <v>46203</v>
      </c>
      <c r="Q1065" s="3"/>
    </row>
    <row r="1066" spans="1:17" ht="28.8" x14ac:dyDescent="0.3">
      <c r="A1066" s="3">
        <v>2026</v>
      </c>
      <c r="B1066" s="4">
        <v>46113</v>
      </c>
      <c r="C1066" s="4">
        <v>46203</v>
      </c>
      <c r="D1066" s="3" t="s">
        <v>54</v>
      </c>
      <c r="E1066" s="3" t="s">
        <v>64</v>
      </c>
      <c r="F1066" s="5" t="s">
        <v>468</v>
      </c>
      <c r="G1066" s="5" t="s">
        <v>468</v>
      </c>
      <c r="H1066" s="5" t="s">
        <v>278</v>
      </c>
      <c r="I1066" s="3" t="s">
        <v>2029</v>
      </c>
      <c r="J1066" s="3" t="s">
        <v>80</v>
      </c>
      <c r="K1066" s="3" t="s">
        <v>453</v>
      </c>
      <c r="L1066" s="3" t="s">
        <v>60</v>
      </c>
      <c r="M1066" s="3" t="s">
        <v>62</v>
      </c>
      <c r="N1066" s="9" t="s">
        <v>4347</v>
      </c>
      <c r="O1066" s="3" t="s">
        <v>65</v>
      </c>
      <c r="P1066" s="4">
        <v>46203</v>
      </c>
      <c r="Q1066" s="3"/>
    </row>
    <row r="1067" spans="1:17" ht="39.6" x14ac:dyDescent="0.3">
      <c r="A1067" s="3">
        <v>2026</v>
      </c>
      <c r="B1067" s="4">
        <v>46113</v>
      </c>
      <c r="C1067" s="4">
        <v>46203</v>
      </c>
      <c r="D1067" s="3" t="s">
        <v>54</v>
      </c>
      <c r="E1067" s="3" t="s">
        <v>70</v>
      </c>
      <c r="F1067" s="5" t="s">
        <v>820</v>
      </c>
      <c r="G1067" s="5" t="s">
        <v>820</v>
      </c>
      <c r="H1067" s="5" t="s">
        <v>581</v>
      </c>
      <c r="I1067" s="3" t="s">
        <v>1640</v>
      </c>
      <c r="J1067" s="3" t="s">
        <v>2030</v>
      </c>
      <c r="K1067" s="3" t="s">
        <v>2031</v>
      </c>
      <c r="L1067" s="3" t="s">
        <v>59</v>
      </c>
      <c r="M1067" s="3" t="s">
        <v>62</v>
      </c>
      <c r="N1067" s="9" t="s">
        <v>4348</v>
      </c>
      <c r="O1067" s="3" t="s">
        <v>65</v>
      </c>
      <c r="P1067" s="4">
        <v>46203</v>
      </c>
      <c r="Q1067" s="3"/>
    </row>
    <row r="1068" spans="1:17" ht="39.6" x14ac:dyDescent="0.3">
      <c r="A1068" s="3">
        <v>2026</v>
      </c>
      <c r="B1068" s="4">
        <v>46113</v>
      </c>
      <c r="C1068" s="4">
        <v>46203</v>
      </c>
      <c r="D1068" s="3" t="s">
        <v>54</v>
      </c>
      <c r="E1068" s="3" t="s">
        <v>66</v>
      </c>
      <c r="F1068" s="5" t="s">
        <v>67</v>
      </c>
      <c r="G1068" s="5" t="s">
        <v>67</v>
      </c>
      <c r="H1068" s="5" t="s">
        <v>230</v>
      </c>
      <c r="I1068" s="3" t="s">
        <v>2032</v>
      </c>
      <c r="J1068" s="3" t="s">
        <v>1040</v>
      </c>
      <c r="K1068" s="3" t="s">
        <v>185</v>
      </c>
      <c r="L1068" s="3" t="s">
        <v>60</v>
      </c>
      <c r="M1068" s="3" t="s">
        <v>62</v>
      </c>
      <c r="N1068" s="9" t="s">
        <v>4349</v>
      </c>
      <c r="O1068" s="3" t="s">
        <v>65</v>
      </c>
      <c r="P1068" s="4">
        <v>46203</v>
      </c>
      <c r="Q1068" s="3"/>
    </row>
    <row r="1069" spans="1:17" ht="28.8" x14ac:dyDescent="0.3">
      <c r="A1069" s="3">
        <v>2026</v>
      </c>
      <c r="B1069" s="4">
        <v>46113</v>
      </c>
      <c r="C1069" s="4">
        <v>46203</v>
      </c>
      <c r="D1069" s="3" t="s">
        <v>54</v>
      </c>
      <c r="E1069" s="3" t="s">
        <v>347</v>
      </c>
      <c r="F1069" s="5" t="s">
        <v>1323</v>
      </c>
      <c r="G1069" s="5" t="s">
        <v>1323</v>
      </c>
      <c r="H1069" s="5" t="s">
        <v>732</v>
      </c>
      <c r="I1069" s="3" t="s">
        <v>489</v>
      </c>
      <c r="J1069" s="3" t="s">
        <v>310</v>
      </c>
      <c r="K1069" s="3"/>
      <c r="L1069" s="3" t="s">
        <v>60</v>
      </c>
      <c r="M1069" s="3" t="s">
        <v>62</v>
      </c>
      <c r="N1069" s="9" t="s">
        <v>4350</v>
      </c>
      <c r="O1069" s="3" t="s">
        <v>65</v>
      </c>
      <c r="P1069" s="4">
        <v>46203</v>
      </c>
      <c r="Q1069" s="3"/>
    </row>
    <row r="1070" spans="1:17" ht="28.8" x14ac:dyDescent="0.3">
      <c r="A1070" s="3">
        <v>2026</v>
      </c>
      <c r="B1070" s="4">
        <v>46113</v>
      </c>
      <c r="C1070" s="4">
        <v>46203</v>
      </c>
      <c r="D1070" s="3" t="s">
        <v>54</v>
      </c>
      <c r="E1070" s="3" t="s">
        <v>169</v>
      </c>
      <c r="F1070" s="5" t="s">
        <v>426</v>
      </c>
      <c r="G1070" s="5" t="s">
        <v>426</v>
      </c>
      <c r="H1070" s="5" t="s">
        <v>173</v>
      </c>
      <c r="I1070" s="3" t="s">
        <v>84</v>
      </c>
      <c r="J1070" s="3" t="s">
        <v>2033</v>
      </c>
      <c r="K1070" s="3" t="s">
        <v>552</v>
      </c>
      <c r="L1070" s="3" t="s">
        <v>60</v>
      </c>
      <c r="M1070" s="3" t="s">
        <v>62</v>
      </c>
      <c r="N1070" s="9" t="s">
        <v>4351</v>
      </c>
      <c r="O1070" s="3" t="s">
        <v>65</v>
      </c>
      <c r="P1070" s="4">
        <v>46203</v>
      </c>
      <c r="Q1070" s="3"/>
    </row>
    <row r="1071" spans="1:17" ht="28.8" x14ac:dyDescent="0.3">
      <c r="A1071" s="3">
        <v>2026</v>
      </c>
      <c r="B1071" s="4">
        <v>46113</v>
      </c>
      <c r="C1071" s="4">
        <v>46203</v>
      </c>
      <c r="D1071" s="3" t="s">
        <v>54</v>
      </c>
      <c r="E1071" s="3" t="s">
        <v>66</v>
      </c>
      <c r="F1071" s="5" t="s">
        <v>892</v>
      </c>
      <c r="G1071" s="5" t="s">
        <v>892</v>
      </c>
      <c r="H1071" s="5" t="s">
        <v>270</v>
      </c>
      <c r="I1071" s="3" t="s">
        <v>2034</v>
      </c>
      <c r="J1071" s="3" t="s">
        <v>2035</v>
      </c>
      <c r="K1071" s="3" t="s">
        <v>1256</v>
      </c>
      <c r="L1071" s="3" t="s">
        <v>60</v>
      </c>
      <c r="M1071" s="3" t="s">
        <v>62</v>
      </c>
      <c r="N1071" s="9" t="s">
        <v>4352</v>
      </c>
      <c r="O1071" s="3" t="s">
        <v>65</v>
      </c>
      <c r="P1071" s="4">
        <v>46203</v>
      </c>
      <c r="Q1071" s="3"/>
    </row>
    <row r="1072" spans="1:17" ht="28.8" x14ac:dyDescent="0.3">
      <c r="A1072" s="3">
        <v>2026</v>
      </c>
      <c r="B1072" s="4">
        <v>46113</v>
      </c>
      <c r="C1072" s="4">
        <v>46203</v>
      </c>
      <c r="D1072" s="3" t="s">
        <v>54</v>
      </c>
      <c r="E1072" s="3" t="s">
        <v>205</v>
      </c>
      <c r="F1072" s="5" t="s">
        <v>340</v>
      </c>
      <c r="G1072" s="5" t="s">
        <v>340</v>
      </c>
      <c r="H1072" s="5" t="s">
        <v>355</v>
      </c>
      <c r="I1072" s="3" t="s">
        <v>710</v>
      </c>
      <c r="J1072" s="3" t="s">
        <v>2036</v>
      </c>
      <c r="K1072" s="3" t="s">
        <v>2037</v>
      </c>
      <c r="L1072" s="3" t="s">
        <v>60</v>
      </c>
      <c r="M1072" s="3" t="s">
        <v>62</v>
      </c>
      <c r="N1072" s="9" t="s">
        <v>4353</v>
      </c>
      <c r="O1072" s="3" t="s">
        <v>65</v>
      </c>
      <c r="P1072" s="4">
        <v>46203</v>
      </c>
      <c r="Q1072" s="3"/>
    </row>
    <row r="1073" spans="1:17" ht="28.8" x14ac:dyDescent="0.3">
      <c r="A1073" s="3">
        <v>2026</v>
      </c>
      <c r="B1073" s="4">
        <v>46113</v>
      </c>
      <c r="C1073" s="4">
        <v>46203</v>
      </c>
      <c r="D1073" s="3" t="s">
        <v>54</v>
      </c>
      <c r="E1073" s="3" t="s">
        <v>86</v>
      </c>
      <c r="F1073" s="5" t="s">
        <v>667</v>
      </c>
      <c r="G1073" s="5" t="s">
        <v>667</v>
      </c>
      <c r="H1073" s="5" t="s">
        <v>202</v>
      </c>
      <c r="I1073" s="3" t="s">
        <v>2038</v>
      </c>
      <c r="J1073" s="3" t="s">
        <v>324</v>
      </c>
      <c r="K1073" s="3" t="s">
        <v>1756</v>
      </c>
      <c r="L1073" s="3" t="s">
        <v>60</v>
      </c>
      <c r="M1073" s="3" t="s">
        <v>62</v>
      </c>
      <c r="N1073" s="9" t="s">
        <v>4354</v>
      </c>
      <c r="O1073" s="3" t="s">
        <v>65</v>
      </c>
      <c r="P1073" s="4">
        <v>46203</v>
      </c>
      <c r="Q1073" s="3"/>
    </row>
    <row r="1074" spans="1:17" ht="28.8" x14ac:dyDescent="0.3">
      <c r="A1074" s="3">
        <v>2026</v>
      </c>
      <c r="B1074" s="4">
        <v>46113</v>
      </c>
      <c r="C1074" s="4">
        <v>46203</v>
      </c>
      <c r="D1074" s="3" t="s">
        <v>54</v>
      </c>
      <c r="E1074" s="3" t="s">
        <v>443</v>
      </c>
      <c r="F1074" s="5" t="s">
        <v>108</v>
      </c>
      <c r="G1074" s="5" t="s">
        <v>108</v>
      </c>
      <c r="H1074" s="5" t="s">
        <v>355</v>
      </c>
      <c r="I1074" s="3" t="s">
        <v>2039</v>
      </c>
      <c r="J1074" s="3" t="s">
        <v>2040</v>
      </c>
      <c r="K1074" s="3" t="s">
        <v>164</v>
      </c>
      <c r="L1074" s="3" t="s">
        <v>60</v>
      </c>
      <c r="M1074" s="3" t="s">
        <v>62</v>
      </c>
      <c r="N1074" s="9" t="s">
        <v>4355</v>
      </c>
      <c r="O1074" s="3" t="s">
        <v>65</v>
      </c>
      <c r="P1074" s="4">
        <v>46203</v>
      </c>
      <c r="Q1074" s="3"/>
    </row>
    <row r="1075" spans="1:17" ht="28.8" x14ac:dyDescent="0.3">
      <c r="A1075" s="3">
        <v>2026</v>
      </c>
      <c r="B1075" s="4">
        <v>46113</v>
      </c>
      <c r="C1075" s="4">
        <v>46203</v>
      </c>
      <c r="D1075" s="3" t="s">
        <v>54</v>
      </c>
      <c r="E1075" s="3" t="s">
        <v>75</v>
      </c>
      <c r="F1075" s="5" t="s">
        <v>172</v>
      </c>
      <c r="G1075" s="5" t="s">
        <v>172</v>
      </c>
      <c r="H1075" s="5" t="s">
        <v>562</v>
      </c>
      <c r="I1075" s="3" t="s">
        <v>2041</v>
      </c>
      <c r="J1075" s="3" t="s">
        <v>286</v>
      </c>
      <c r="K1075" s="3" t="s">
        <v>2042</v>
      </c>
      <c r="L1075" s="3" t="s">
        <v>60</v>
      </c>
      <c r="M1075" s="3" t="s">
        <v>62</v>
      </c>
      <c r="N1075" s="9" t="s">
        <v>4356</v>
      </c>
      <c r="O1075" s="3" t="s">
        <v>65</v>
      </c>
      <c r="P1075" s="4">
        <v>46203</v>
      </c>
      <c r="Q1075" s="3"/>
    </row>
    <row r="1076" spans="1:17" ht="66" x14ac:dyDescent="0.3">
      <c r="A1076" s="3">
        <v>2026</v>
      </c>
      <c r="B1076" s="4">
        <v>46113</v>
      </c>
      <c r="C1076" s="4">
        <v>46203</v>
      </c>
      <c r="D1076" s="3" t="s">
        <v>54</v>
      </c>
      <c r="E1076" s="3" t="s">
        <v>96</v>
      </c>
      <c r="F1076" s="5" t="s">
        <v>193</v>
      </c>
      <c r="G1076" s="5" t="s">
        <v>193</v>
      </c>
      <c r="H1076" s="5" t="s">
        <v>601</v>
      </c>
      <c r="I1076" s="3" t="s">
        <v>84</v>
      </c>
      <c r="J1076" s="3" t="s">
        <v>2043</v>
      </c>
      <c r="K1076" s="3" t="s">
        <v>167</v>
      </c>
      <c r="L1076" s="3" t="s">
        <v>60</v>
      </c>
      <c r="M1076" s="3" t="s">
        <v>62</v>
      </c>
      <c r="N1076" s="9" t="s">
        <v>4357</v>
      </c>
      <c r="O1076" s="3" t="s">
        <v>65</v>
      </c>
      <c r="P1076" s="4">
        <v>46203</v>
      </c>
      <c r="Q1076" s="3"/>
    </row>
    <row r="1077" spans="1:17" ht="28.8" x14ac:dyDescent="0.3">
      <c r="A1077" s="3">
        <v>2026</v>
      </c>
      <c r="B1077" s="4">
        <v>46113</v>
      </c>
      <c r="C1077" s="4">
        <v>46203</v>
      </c>
      <c r="D1077" s="3" t="s">
        <v>54</v>
      </c>
      <c r="E1077" s="3" t="s">
        <v>66</v>
      </c>
      <c r="F1077" s="5" t="s">
        <v>67</v>
      </c>
      <c r="G1077" s="5" t="s">
        <v>67</v>
      </c>
      <c r="H1077" s="5" t="s">
        <v>562</v>
      </c>
      <c r="I1077" s="3" t="s">
        <v>224</v>
      </c>
      <c r="J1077" s="3" t="s">
        <v>260</v>
      </c>
      <c r="K1077" s="3" t="s">
        <v>785</v>
      </c>
      <c r="L1077" s="3" t="s">
        <v>60</v>
      </c>
      <c r="M1077" s="3" t="s">
        <v>62</v>
      </c>
      <c r="N1077" s="9" t="s">
        <v>4358</v>
      </c>
      <c r="O1077" s="3" t="s">
        <v>65</v>
      </c>
      <c r="P1077" s="4">
        <v>46203</v>
      </c>
      <c r="Q1077" s="3"/>
    </row>
    <row r="1078" spans="1:17" ht="28.8" x14ac:dyDescent="0.3">
      <c r="A1078" s="3">
        <v>2026</v>
      </c>
      <c r="B1078" s="4">
        <v>46113</v>
      </c>
      <c r="C1078" s="4">
        <v>46203</v>
      </c>
      <c r="D1078" s="3" t="s">
        <v>54</v>
      </c>
      <c r="E1078" s="3" t="s">
        <v>196</v>
      </c>
      <c r="F1078" s="5" t="s">
        <v>68</v>
      </c>
      <c r="G1078" s="5" t="s">
        <v>68</v>
      </c>
      <c r="H1078" s="5" t="s">
        <v>355</v>
      </c>
      <c r="I1078" s="3" t="s">
        <v>2044</v>
      </c>
      <c r="J1078" s="3" t="s">
        <v>2045</v>
      </c>
      <c r="K1078" s="3" t="s">
        <v>2046</v>
      </c>
      <c r="L1078" s="3" t="s">
        <v>60</v>
      </c>
      <c r="M1078" s="3" t="s">
        <v>62</v>
      </c>
      <c r="N1078" s="9" t="s">
        <v>4359</v>
      </c>
      <c r="O1078" s="3" t="s">
        <v>65</v>
      </c>
      <c r="P1078" s="4">
        <v>46203</v>
      </c>
      <c r="Q1078" s="3"/>
    </row>
    <row r="1079" spans="1:17" ht="28.8" x14ac:dyDescent="0.3">
      <c r="A1079" s="3">
        <v>2026</v>
      </c>
      <c r="B1079" s="4">
        <v>46113</v>
      </c>
      <c r="C1079" s="4">
        <v>46203</v>
      </c>
      <c r="D1079" s="3" t="s">
        <v>54</v>
      </c>
      <c r="E1079" s="3" t="s">
        <v>243</v>
      </c>
      <c r="F1079" s="5" t="s">
        <v>244</v>
      </c>
      <c r="G1079" s="5" t="s">
        <v>244</v>
      </c>
      <c r="H1079" s="5" t="s">
        <v>732</v>
      </c>
      <c r="I1079" s="3" t="s">
        <v>2047</v>
      </c>
      <c r="J1079" s="3" t="s">
        <v>225</v>
      </c>
      <c r="K1079" s="3" t="s">
        <v>2048</v>
      </c>
      <c r="L1079" s="3" t="s">
        <v>60</v>
      </c>
      <c r="M1079" s="3" t="s">
        <v>62</v>
      </c>
      <c r="N1079" s="9" t="s">
        <v>4360</v>
      </c>
      <c r="O1079" s="3" t="s">
        <v>65</v>
      </c>
      <c r="P1079" s="4">
        <v>46203</v>
      </c>
      <c r="Q1079" s="3"/>
    </row>
    <row r="1080" spans="1:17" ht="28.8" x14ac:dyDescent="0.3">
      <c r="A1080" s="3">
        <v>2026</v>
      </c>
      <c r="B1080" s="4">
        <v>46113</v>
      </c>
      <c r="C1080" s="4">
        <v>46203</v>
      </c>
      <c r="D1080" s="3" t="s">
        <v>54</v>
      </c>
      <c r="E1080" s="3" t="s">
        <v>66</v>
      </c>
      <c r="F1080" s="5" t="s">
        <v>67</v>
      </c>
      <c r="G1080" s="5" t="s">
        <v>67</v>
      </c>
      <c r="H1080" s="5" t="s">
        <v>307</v>
      </c>
      <c r="I1080" s="3" t="s">
        <v>2049</v>
      </c>
      <c r="J1080" s="3" t="s">
        <v>167</v>
      </c>
      <c r="K1080" s="3" t="s">
        <v>769</v>
      </c>
      <c r="L1080" s="3" t="s">
        <v>60</v>
      </c>
      <c r="M1080" s="3" t="s">
        <v>62</v>
      </c>
      <c r="N1080" s="9" t="s">
        <v>4361</v>
      </c>
      <c r="O1080" s="3" t="s">
        <v>65</v>
      </c>
      <c r="P1080" s="4">
        <v>46203</v>
      </c>
      <c r="Q1080" s="3"/>
    </row>
    <row r="1081" spans="1:17" ht="28.8" x14ac:dyDescent="0.3">
      <c r="A1081" s="3">
        <v>2026</v>
      </c>
      <c r="B1081" s="4">
        <v>46113</v>
      </c>
      <c r="C1081" s="4">
        <v>46203</v>
      </c>
      <c r="D1081" s="3" t="s">
        <v>54</v>
      </c>
      <c r="E1081" s="3" t="s">
        <v>66</v>
      </c>
      <c r="F1081" s="5" t="s">
        <v>317</v>
      </c>
      <c r="G1081" s="5" t="s">
        <v>317</v>
      </c>
      <c r="H1081" s="5" t="s">
        <v>811</v>
      </c>
      <c r="I1081" s="3" t="s">
        <v>191</v>
      </c>
      <c r="J1081" s="3" t="s">
        <v>1032</v>
      </c>
      <c r="K1081" s="3" t="s">
        <v>759</v>
      </c>
      <c r="L1081" s="3" t="s">
        <v>59</v>
      </c>
      <c r="M1081" s="3" t="s">
        <v>62</v>
      </c>
      <c r="N1081" s="9" t="s">
        <v>4362</v>
      </c>
      <c r="O1081" s="3" t="s">
        <v>65</v>
      </c>
      <c r="P1081" s="4">
        <v>46203</v>
      </c>
      <c r="Q1081" s="3"/>
    </row>
    <row r="1082" spans="1:17" ht="28.8" x14ac:dyDescent="0.3">
      <c r="A1082" s="3">
        <v>2026</v>
      </c>
      <c r="B1082" s="4">
        <v>46113</v>
      </c>
      <c r="C1082" s="4">
        <v>46203</v>
      </c>
      <c r="D1082" s="3" t="s">
        <v>54</v>
      </c>
      <c r="E1082" s="3" t="s">
        <v>145</v>
      </c>
      <c r="F1082" s="5" t="s">
        <v>108</v>
      </c>
      <c r="G1082" s="5" t="s">
        <v>108</v>
      </c>
      <c r="H1082" s="5" t="s">
        <v>1288</v>
      </c>
      <c r="I1082" s="3" t="s">
        <v>2050</v>
      </c>
      <c r="J1082" s="3" t="s">
        <v>1713</v>
      </c>
      <c r="K1082" s="3" t="s">
        <v>1004</v>
      </c>
      <c r="L1082" s="3" t="s">
        <v>60</v>
      </c>
      <c r="M1082" s="3" t="s">
        <v>62</v>
      </c>
      <c r="N1082" s="9" t="s">
        <v>4363</v>
      </c>
      <c r="O1082" s="3" t="s">
        <v>65</v>
      </c>
      <c r="P1082" s="4">
        <v>46203</v>
      </c>
      <c r="Q1082" s="3"/>
    </row>
    <row r="1083" spans="1:17" ht="28.8" x14ac:dyDescent="0.3">
      <c r="A1083" s="3">
        <v>2026</v>
      </c>
      <c r="B1083" s="4">
        <v>46113</v>
      </c>
      <c r="C1083" s="4">
        <v>46203</v>
      </c>
      <c r="D1083" s="3" t="s">
        <v>54</v>
      </c>
      <c r="E1083" s="3" t="s">
        <v>66</v>
      </c>
      <c r="F1083" s="5" t="s">
        <v>67</v>
      </c>
      <c r="G1083" s="5" t="s">
        <v>67</v>
      </c>
      <c r="H1083" s="5" t="s">
        <v>333</v>
      </c>
      <c r="I1083" s="3" t="s">
        <v>432</v>
      </c>
      <c r="J1083" s="3" t="s">
        <v>2051</v>
      </c>
      <c r="K1083" s="3" t="s">
        <v>82</v>
      </c>
      <c r="L1083" s="3" t="s">
        <v>60</v>
      </c>
      <c r="M1083" s="3" t="s">
        <v>62</v>
      </c>
      <c r="N1083" s="9" t="s">
        <v>4364</v>
      </c>
      <c r="O1083" s="3" t="s">
        <v>65</v>
      </c>
      <c r="P1083" s="4">
        <v>46203</v>
      </c>
      <c r="Q1083" s="3"/>
    </row>
    <row r="1084" spans="1:17" ht="28.8" x14ac:dyDescent="0.3">
      <c r="A1084" s="3">
        <v>2026</v>
      </c>
      <c r="B1084" s="4">
        <v>46113</v>
      </c>
      <c r="C1084" s="4">
        <v>46203</v>
      </c>
      <c r="D1084" s="3" t="s">
        <v>54</v>
      </c>
      <c r="E1084" s="3" t="s">
        <v>75</v>
      </c>
      <c r="F1084" s="5" t="s">
        <v>172</v>
      </c>
      <c r="G1084" s="5" t="s">
        <v>172</v>
      </c>
      <c r="H1084" s="5" t="s">
        <v>307</v>
      </c>
      <c r="I1084" s="3" t="s">
        <v>535</v>
      </c>
      <c r="J1084" s="3" t="s">
        <v>792</v>
      </c>
      <c r="K1084" s="3" t="s">
        <v>95</v>
      </c>
      <c r="L1084" s="3" t="s">
        <v>60</v>
      </c>
      <c r="M1084" s="3" t="s">
        <v>62</v>
      </c>
      <c r="N1084" s="9" t="s">
        <v>4365</v>
      </c>
      <c r="O1084" s="3" t="s">
        <v>65</v>
      </c>
      <c r="P1084" s="4">
        <v>46203</v>
      </c>
      <c r="Q1084" s="3"/>
    </row>
    <row r="1085" spans="1:17" ht="26.4" x14ac:dyDescent="0.3">
      <c r="A1085" s="3">
        <v>2026</v>
      </c>
      <c r="B1085" s="4">
        <v>46113</v>
      </c>
      <c r="C1085" s="4">
        <v>46203</v>
      </c>
      <c r="D1085" s="3" t="s">
        <v>54</v>
      </c>
      <c r="E1085" s="3" t="s">
        <v>205</v>
      </c>
      <c r="F1085" s="5" t="s">
        <v>345</v>
      </c>
      <c r="G1085" s="5" t="s">
        <v>345</v>
      </c>
      <c r="H1085" s="5" t="s">
        <v>562</v>
      </c>
      <c r="I1085" s="3" t="s">
        <v>599</v>
      </c>
      <c r="J1085" s="3" t="s">
        <v>324</v>
      </c>
      <c r="K1085" s="3" t="s">
        <v>876</v>
      </c>
      <c r="L1085" s="3" t="s">
        <v>59</v>
      </c>
      <c r="M1085" s="3" t="s">
        <v>62</v>
      </c>
      <c r="N1085" s="9" t="s">
        <v>4366</v>
      </c>
      <c r="O1085" s="3" t="s">
        <v>65</v>
      </c>
      <c r="P1085" s="4">
        <v>46203</v>
      </c>
      <c r="Q1085" s="3"/>
    </row>
    <row r="1086" spans="1:17" ht="28.8" x14ac:dyDescent="0.3">
      <c r="A1086" s="3">
        <v>2026</v>
      </c>
      <c r="B1086" s="4">
        <v>46113</v>
      </c>
      <c r="C1086" s="4">
        <v>46203</v>
      </c>
      <c r="D1086" s="3" t="s">
        <v>54</v>
      </c>
      <c r="E1086" s="3" t="s">
        <v>406</v>
      </c>
      <c r="F1086" s="5" t="s">
        <v>71</v>
      </c>
      <c r="G1086" s="5" t="s">
        <v>71</v>
      </c>
      <c r="H1086" s="5" t="s">
        <v>290</v>
      </c>
      <c r="I1086" s="3" t="s">
        <v>2052</v>
      </c>
      <c r="J1086" s="3" t="s">
        <v>227</v>
      </c>
      <c r="K1086" s="3" t="s">
        <v>185</v>
      </c>
      <c r="L1086" s="3" t="s">
        <v>60</v>
      </c>
      <c r="M1086" s="3" t="s">
        <v>62</v>
      </c>
      <c r="N1086" s="9" t="s">
        <v>4367</v>
      </c>
      <c r="O1086" s="3" t="s">
        <v>65</v>
      </c>
      <c r="P1086" s="4">
        <v>46203</v>
      </c>
      <c r="Q1086" s="3"/>
    </row>
    <row r="1087" spans="1:17" ht="28.8" x14ac:dyDescent="0.3">
      <c r="A1087" s="3">
        <v>2026</v>
      </c>
      <c r="B1087" s="4">
        <v>46113</v>
      </c>
      <c r="C1087" s="4">
        <v>46203</v>
      </c>
      <c r="D1087" s="3" t="s">
        <v>54</v>
      </c>
      <c r="E1087" s="3" t="s">
        <v>96</v>
      </c>
      <c r="F1087" s="5" t="s">
        <v>97</v>
      </c>
      <c r="G1087" s="5" t="s">
        <v>97</v>
      </c>
      <c r="H1087" s="5" t="s">
        <v>635</v>
      </c>
      <c r="I1087" s="3" t="s">
        <v>2053</v>
      </c>
      <c r="J1087" s="3" t="s">
        <v>380</v>
      </c>
      <c r="K1087" s="3" t="s">
        <v>2016</v>
      </c>
      <c r="L1087" s="3" t="s">
        <v>59</v>
      </c>
      <c r="M1087" s="3" t="s">
        <v>62</v>
      </c>
      <c r="N1087" s="9" t="s">
        <v>4368</v>
      </c>
      <c r="O1087" s="3" t="s">
        <v>65</v>
      </c>
      <c r="P1087" s="4">
        <v>46203</v>
      </c>
      <c r="Q1087" s="3"/>
    </row>
    <row r="1088" spans="1:17" ht="28.8" x14ac:dyDescent="0.3">
      <c r="A1088" s="3">
        <v>2026</v>
      </c>
      <c r="B1088" s="4">
        <v>46113</v>
      </c>
      <c r="C1088" s="4">
        <v>46203</v>
      </c>
      <c r="D1088" s="3" t="s">
        <v>54</v>
      </c>
      <c r="E1088" s="3" t="s">
        <v>66</v>
      </c>
      <c r="F1088" s="5" t="s">
        <v>67</v>
      </c>
      <c r="G1088" s="5" t="s">
        <v>67</v>
      </c>
      <c r="H1088" s="5" t="s">
        <v>131</v>
      </c>
      <c r="I1088" s="3" t="s">
        <v>2054</v>
      </c>
      <c r="J1088" s="3" t="s">
        <v>1416</v>
      </c>
      <c r="K1088" s="3" t="s">
        <v>2055</v>
      </c>
      <c r="L1088" s="3" t="s">
        <v>60</v>
      </c>
      <c r="M1088" s="3" t="s">
        <v>62</v>
      </c>
      <c r="N1088" s="9" t="s">
        <v>4369</v>
      </c>
      <c r="O1088" s="3" t="s">
        <v>65</v>
      </c>
      <c r="P1088" s="4">
        <v>46203</v>
      </c>
      <c r="Q1088" s="3"/>
    </row>
    <row r="1089" spans="1:17" ht="28.8" x14ac:dyDescent="0.3">
      <c r="A1089" s="3">
        <v>2026</v>
      </c>
      <c r="B1089" s="4">
        <v>46113</v>
      </c>
      <c r="C1089" s="4">
        <v>46203</v>
      </c>
      <c r="D1089" s="3" t="s">
        <v>54</v>
      </c>
      <c r="E1089" s="3" t="s">
        <v>64</v>
      </c>
      <c r="F1089" s="5" t="s">
        <v>134</v>
      </c>
      <c r="G1089" s="5" t="s">
        <v>134</v>
      </c>
      <c r="H1089" s="5" t="s">
        <v>351</v>
      </c>
      <c r="I1089" s="3" t="s">
        <v>2056</v>
      </c>
      <c r="J1089" s="3" t="s">
        <v>1834</v>
      </c>
      <c r="K1089" s="3" t="s">
        <v>1621</v>
      </c>
      <c r="L1089" s="3" t="s">
        <v>59</v>
      </c>
      <c r="M1089" s="3" t="s">
        <v>62</v>
      </c>
      <c r="N1089" s="9" t="s">
        <v>4370</v>
      </c>
      <c r="O1089" s="3" t="s">
        <v>65</v>
      </c>
      <c r="P1089" s="4">
        <v>46203</v>
      </c>
      <c r="Q1089" s="3"/>
    </row>
    <row r="1090" spans="1:17" ht="28.8" x14ac:dyDescent="0.3">
      <c r="A1090" s="3">
        <v>2026</v>
      </c>
      <c r="B1090" s="4">
        <v>46113</v>
      </c>
      <c r="C1090" s="4">
        <v>46203</v>
      </c>
      <c r="D1090" s="3" t="s">
        <v>54</v>
      </c>
      <c r="E1090" s="3" t="s">
        <v>118</v>
      </c>
      <c r="F1090" s="5" t="s">
        <v>119</v>
      </c>
      <c r="G1090" s="5" t="s">
        <v>119</v>
      </c>
      <c r="H1090" s="5" t="s">
        <v>946</v>
      </c>
      <c r="I1090" s="3" t="s">
        <v>1387</v>
      </c>
      <c r="J1090" s="3" t="s">
        <v>81</v>
      </c>
      <c r="K1090" s="3" t="s">
        <v>219</v>
      </c>
      <c r="L1090" s="3" t="s">
        <v>60</v>
      </c>
      <c r="M1090" s="3" t="s">
        <v>62</v>
      </c>
      <c r="N1090" s="9" t="s">
        <v>4371</v>
      </c>
      <c r="O1090" s="3" t="s">
        <v>65</v>
      </c>
      <c r="P1090" s="4">
        <v>46203</v>
      </c>
      <c r="Q1090" s="3"/>
    </row>
    <row r="1091" spans="1:17" ht="39.6" x14ac:dyDescent="0.3">
      <c r="A1091" s="3">
        <v>2026</v>
      </c>
      <c r="B1091" s="4">
        <v>46113</v>
      </c>
      <c r="C1091" s="4">
        <v>46203</v>
      </c>
      <c r="D1091" s="3" t="s">
        <v>54</v>
      </c>
      <c r="E1091" s="3" t="s">
        <v>64</v>
      </c>
      <c r="F1091" s="5" t="s">
        <v>468</v>
      </c>
      <c r="G1091" s="5" t="s">
        <v>468</v>
      </c>
      <c r="H1091" s="5" t="s">
        <v>654</v>
      </c>
      <c r="I1091" s="3" t="s">
        <v>2057</v>
      </c>
      <c r="J1091" s="3" t="s">
        <v>168</v>
      </c>
      <c r="K1091" s="3" t="s">
        <v>1617</v>
      </c>
      <c r="L1091" s="3" t="s">
        <v>60</v>
      </c>
      <c r="M1091" s="3" t="s">
        <v>62</v>
      </c>
      <c r="N1091" s="9" t="s">
        <v>4372</v>
      </c>
      <c r="O1091" s="3" t="s">
        <v>65</v>
      </c>
      <c r="P1091" s="4">
        <v>46203</v>
      </c>
      <c r="Q1091" s="3"/>
    </row>
    <row r="1092" spans="1:17" ht="28.8" x14ac:dyDescent="0.3">
      <c r="A1092" s="3">
        <v>2026</v>
      </c>
      <c r="B1092" s="4">
        <v>46113</v>
      </c>
      <c r="C1092" s="4">
        <v>46203</v>
      </c>
      <c r="D1092" s="3" t="s">
        <v>54</v>
      </c>
      <c r="E1092" s="3" t="s">
        <v>66</v>
      </c>
      <c r="F1092" s="5" t="s">
        <v>67</v>
      </c>
      <c r="G1092" s="5" t="s">
        <v>67</v>
      </c>
      <c r="H1092" s="5" t="s">
        <v>146</v>
      </c>
      <c r="I1092" s="3" t="s">
        <v>2058</v>
      </c>
      <c r="J1092" s="3" t="s">
        <v>1319</v>
      </c>
      <c r="K1092" s="3" t="s">
        <v>2059</v>
      </c>
      <c r="L1092" s="3" t="s">
        <v>60</v>
      </c>
      <c r="M1092" s="3" t="s">
        <v>62</v>
      </c>
      <c r="N1092" s="9" t="s">
        <v>4373</v>
      </c>
      <c r="O1092" s="3" t="s">
        <v>65</v>
      </c>
      <c r="P1092" s="4">
        <v>46203</v>
      </c>
      <c r="Q1092" s="3"/>
    </row>
    <row r="1093" spans="1:17" ht="28.8" x14ac:dyDescent="0.3">
      <c r="A1093" s="3">
        <v>2026</v>
      </c>
      <c r="B1093" s="4">
        <v>46113</v>
      </c>
      <c r="C1093" s="4">
        <v>46203</v>
      </c>
      <c r="D1093" s="3" t="s">
        <v>54</v>
      </c>
      <c r="E1093" s="3" t="s">
        <v>229</v>
      </c>
      <c r="F1093" s="5" t="s">
        <v>68</v>
      </c>
      <c r="G1093" s="5" t="s">
        <v>68</v>
      </c>
      <c r="H1093" s="5" t="s">
        <v>146</v>
      </c>
      <c r="I1093" s="3" t="s">
        <v>2060</v>
      </c>
      <c r="J1093" s="3" t="s">
        <v>79</v>
      </c>
      <c r="K1093" s="3" t="s">
        <v>1982</v>
      </c>
      <c r="L1093" s="3" t="s">
        <v>60</v>
      </c>
      <c r="M1093" s="3" t="s">
        <v>62</v>
      </c>
      <c r="N1093" s="9" t="s">
        <v>4374</v>
      </c>
      <c r="O1093" s="3" t="s">
        <v>65</v>
      </c>
      <c r="P1093" s="4">
        <v>46203</v>
      </c>
      <c r="Q1093" s="3"/>
    </row>
    <row r="1094" spans="1:17" ht="39.6" x14ac:dyDescent="0.3">
      <c r="A1094" s="3">
        <v>2026</v>
      </c>
      <c r="B1094" s="4">
        <v>46113</v>
      </c>
      <c r="C1094" s="4">
        <v>46203</v>
      </c>
      <c r="D1094" s="3" t="s">
        <v>54</v>
      </c>
      <c r="E1094" s="3" t="s">
        <v>66</v>
      </c>
      <c r="F1094" s="5" t="s">
        <v>67</v>
      </c>
      <c r="G1094" s="5" t="s">
        <v>67</v>
      </c>
      <c r="H1094" s="5" t="s">
        <v>872</v>
      </c>
      <c r="I1094" s="3" t="s">
        <v>2061</v>
      </c>
      <c r="J1094" s="3" t="s">
        <v>899</v>
      </c>
      <c r="K1094" s="3" t="s">
        <v>143</v>
      </c>
      <c r="L1094" s="3" t="s">
        <v>60</v>
      </c>
      <c r="M1094" s="3" t="s">
        <v>62</v>
      </c>
      <c r="N1094" s="9" t="s">
        <v>4375</v>
      </c>
      <c r="O1094" s="3" t="s">
        <v>65</v>
      </c>
      <c r="P1094" s="4">
        <v>46203</v>
      </c>
      <c r="Q1094" s="3"/>
    </row>
    <row r="1095" spans="1:17" ht="28.8" x14ac:dyDescent="0.3">
      <c r="A1095" s="3">
        <v>2026</v>
      </c>
      <c r="B1095" s="4">
        <v>46113</v>
      </c>
      <c r="C1095" s="4">
        <v>46203</v>
      </c>
      <c r="D1095" s="3" t="s">
        <v>54</v>
      </c>
      <c r="E1095" s="3" t="s">
        <v>64</v>
      </c>
      <c r="F1095" s="5" t="s">
        <v>468</v>
      </c>
      <c r="G1095" s="5" t="s">
        <v>468</v>
      </c>
      <c r="H1095" s="5" t="s">
        <v>351</v>
      </c>
      <c r="I1095" s="3" t="s">
        <v>834</v>
      </c>
      <c r="J1095" s="3" t="s">
        <v>458</v>
      </c>
      <c r="K1095" s="3" t="s">
        <v>541</v>
      </c>
      <c r="L1095" s="3" t="s">
        <v>60</v>
      </c>
      <c r="M1095" s="3" t="s">
        <v>62</v>
      </c>
      <c r="N1095" s="9" t="s">
        <v>4376</v>
      </c>
      <c r="O1095" s="3" t="s">
        <v>65</v>
      </c>
      <c r="P1095" s="4">
        <v>46203</v>
      </c>
      <c r="Q1095" s="3"/>
    </row>
    <row r="1096" spans="1:17" ht="28.8" x14ac:dyDescent="0.3">
      <c r="A1096" s="3">
        <v>2026</v>
      </c>
      <c r="B1096" s="4">
        <v>46113</v>
      </c>
      <c r="C1096" s="4">
        <v>46203</v>
      </c>
      <c r="D1096" s="3" t="s">
        <v>54</v>
      </c>
      <c r="E1096" s="3" t="s">
        <v>294</v>
      </c>
      <c r="F1096" s="5" t="s">
        <v>182</v>
      </c>
      <c r="G1096" s="5" t="s">
        <v>182</v>
      </c>
      <c r="H1096" s="5" t="s">
        <v>946</v>
      </c>
      <c r="I1096" s="3" t="s">
        <v>2062</v>
      </c>
      <c r="J1096" s="3" t="s">
        <v>287</v>
      </c>
      <c r="K1096" s="3" t="s">
        <v>1051</v>
      </c>
      <c r="L1096" s="3" t="s">
        <v>59</v>
      </c>
      <c r="M1096" s="3" t="s">
        <v>62</v>
      </c>
      <c r="N1096" s="9" t="s">
        <v>4377</v>
      </c>
      <c r="O1096" s="3" t="s">
        <v>65</v>
      </c>
      <c r="P1096" s="4">
        <v>46203</v>
      </c>
      <c r="Q1096" s="3"/>
    </row>
    <row r="1097" spans="1:17" ht="39.6" x14ac:dyDescent="0.3">
      <c r="A1097" s="3">
        <v>2026</v>
      </c>
      <c r="B1097" s="4">
        <v>46113</v>
      </c>
      <c r="C1097" s="4">
        <v>46203</v>
      </c>
      <c r="D1097" s="3" t="s">
        <v>54</v>
      </c>
      <c r="E1097" s="3" t="s">
        <v>145</v>
      </c>
      <c r="F1097" s="5" t="s">
        <v>372</v>
      </c>
      <c r="G1097" s="5" t="s">
        <v>372</v>
      </c>
      <c r="H1097" s="5" t="s">
        <v>230</v>
      </c>
      <c r="I1097" s="3" t="s">
        <v>2063</v>
      </c>
      <c r="J1097" s="3" t="s">
        <v>2064</v>
      </c>
      <c r="K1097" s="3" t="s">
        <v>1194</v>
      </c>
      <c r="L1097" s="3" t="s">
        <v>60</v>
      </c>
      <c r="M1097" s="3" t="s">
        <v>62</v>
      </c>
      <c r="N1097" s="9" t="s">
        <v>4378</v>
      </c>
      <c r="O1097" s="3" t="s">
        <v>65</v>
      </c>
      <c r="P1097" s="4">
        <v>46203</v>
      </c>
      <c r="Q1097" s="3"/>
    </row>
    <row r="1098" spans="1:17" ht="39.6" x14ac:dyDescent="0.3">
      <c r="A1098" s="3">
        <v>2026</v>
      </c>
      <c r="B1098" s="4">
        <v>46113</v>
      </c>
      <c r="C1098" s="4">
        <v>46203</v>
      </c>
      <c r="D1098" s="3" t="s">
        <v>54</v>
      </c>
      <c r="E1098" s="3" t="s">
        <v>96</v>
      </c>
      <c r="F1098" s="5" t="s">
        <v>97</v>
      </c>
      <c r="G1098" s="5" t="s">
        <v>97</v>
      </c>
      <c r="H1098" s="5" t="s">
        <v>581</v>
      </c>
      <c r="I1098" s="3" t="s">
        <v>2065</v>
      </c>
      <c r="J1098" s="3" t="s">
        <v>565</v>
      </c>
      <c r="K1098" s="3" t="s">
        <v>189</v>
      </c>
      <c r="L1098" s="3" t="s">
        <v>59</v>
      </c>
      <c r="M1098" s="3" t="s">
        <v>62</v>
      </c>
      <c r="N1098" s="9" t="s">
        <v>4379</v>
      </c>
      <c r="O1098" s="3" t="s">
        <v>65</v>
      </c>
      <c r="P1098" s="4">
        <v>46203</v>
      </c>
      <c r="Q1098" s="3"/>
    </row>
    <row r="1099" spans="1:17" ht="28.8" x14ac:dyDescent="0.3">
      <c r="A1099" s="3">
        <v>2026</v>
      </c>
      <c r="B1099" s="4">
        <v>46113</v>
      </c>
      <c r="C1099" s="4">
        <v>46203</v>
      </c>
      <c r="D1099" s="3" t="s">
        <v>54</v>
      </c>
      <c r="E1099" s="3" t="s">
        <v>66</v>
      </c>
      <c r="F1099" s="5" t="s">
        <v>67</v>
      </c>
      <c r="G1099" s="5" t="s">
        <v>67</v>
      </c>
      <c r="H1099" s="5" t="s">
        <v>275</v>
      </c>
      <c r="I1099" s="3" t="s">
        <v>2066</v>
      </c>
      <c r="J1099" s="3" t="s">
        <v>324</v>
      </c>
      <c r="K1099" s="3" t="s">
        <v>350</v>
      </c>
      <c r="L1099" s="3" t="s">
        <v>60</v>
      </c>
      <c r="M1099" s="3" t="s">
        <v>62</v>
      </c>
      <c r="N1099" s="9" t="s">
        <v>4380</v>
      </c>
      <c r="O1099" s="3" t="s">
        <v>65</v>
      </c>
      <c r="P1099" s="4">
        <v>46203</v>
      </c>
      <c r="Q1099" s="3"/>
    </row>
    <row r="1100" spans="1:17" ht="28.8" x14ac:dyDescent="0.3">
      <c r="A1100" s="3">
        <v>2026</v>
      </c>
      <c r="B1100" s="4">
        <v>46113</v>
      </c>
      <c r="C1100" s="4">
        <v>46203</v>
      </c>
      <c r="D1100" s="3" t="s">
        <v>54</v>
      </c>
      <c r="E1100" s="3" t="s">
        <v>86</v>
      </c>
      <c r="F1100" s="5" t="s">
        <v>1144</v>
      </c>
      <c r="G1100" s="5" t="s">
        <v>1144</v>
      </c>
      <c r="H1100" s="5" t="s">
        <v>149</v>
      </c>
      <c r="I1100" s="3" t="s">
        <v>716</v>
      </c>
      <c r="J1100" s="3" t="s">
        <v>2067</v>
      </c>
      <c r="K1100" s="3" t="s">
        <v>2068</v>
      </c>
      <c r="L1100" s="3" t="s">
        <v>60</v>
      </c>
      <c r="M1100" s="3" t="s">
        <v>62</v>
      </c>
      <c r="N1100" s="9" t="s">
        <v>4381</v>
      </c>
      <c r="O1100" s="3" t="s">
        <v>65</v>
      </c>
      <c r="P1100" s="4">
        <v>46203</v>
      </c>
      <c r="Q1100" s="3"/>
    </row>
    <row r="1101" spans="1:17" ht="28.8" x14ac:dyDescent="0.3">
      <c r="A1101" s="3">
        <v>2026</v>
      </c>
      <c r="B1101" s="4">
        <v>46113</v>
      </c>
      <c r="C1101" s="4">
        <v>46203</v>
      </c>
      <c r="D1101" s="3" t="s">
        <v>54</v>
      </c>
      <c r="E1101" s="3" t="s">
        <v>66</v>
      </c>
      <c r="F1101" s="5" t="s">
        <v>67</v>
      </c>
      <c r="G1101" s="5" t="s">
        <v>67</v>
      </c>
      <c r="H1101" s="5" t="s">
        <v>570</v>
      </c>
      <c r="I1101" s="3" t="s">
        <v>2069</v>
      </c>
      <c r="J1101" s="3" t="s">
        <v>1697</v>
      </c>
      <c r="K1101" s="3" t="s">
        <v>247</v>
      </c>
      <c r="L1101" s="3" t="s">
        <v>60</v>
      </c>
      <c r="M1101" s="3" t="s">
        <v>62</v>
      </c>
      <c r="N1101" s="9" t="s">
        <v>4382</v>
      </c>
      <c r="O1101" s="3" t="s">
        <v>65</v>
      </c>
      <c r="P1101" s="4">
        <v>46203</v>
      </c>
      <c r="Q1101" s="3"/>
    </row>
    <row r="1102" spans="1:17" ht="28.8" x14ac:dyDescent="0.3">
      <c r="A1102" s="3">
        <v>2026</v>
      </c>
      <c r="B1102" s="4">
        <v>46113</v>
      </c>
      <c r="C1102" s="4">
        <v>46203</v>
      </c>
      <c r="D1102" s="3" t="s">
        <v>54</v>
      </c>
      <c r="E1102" s="3" t="s">
        <v>75</v>
      </c>
      <c r="F1102" s="5" t="s">
        <v>172</v>
      </c>
      <c r="G1102" s="5" t="s">
        <v>172</v>
      </c>
      <c r="H1102" s="5" t="s">
        <v>146</v>
      </c>
      <c r="I1102" s="3" t="s">
        <v>2070</v>
      </c>
      <c r="J1102" s="3" t="s">
        <v>726</v>
      </c>
      <c r="K1102" s="3" t="s">
        <v>168</v>
      </c>
      <c r="L1102" s="3" t="s">
        <v>60</v>
      </c>
      <c r="M1102" s="3" t="s">
        <v>62</v>
      </c>
      <c r="N1102" s="9" t="s">
        <v>4383</v>
      </c>
      <c r="O1102" s="3" t="s">
        <v>65</v>
      </c>
      <c r="P1102" s="4">
        <v>46203</v>
      </c>
      <c r="Q1102" s="3"/>
    </row>
    <row r="1103" spans="1:17" ht="39.6" x14ac:dyDescent="0.3">
      <c r="A1103" s="3">
        <v>2026</v>
      </c>
      <c r="B1103" s="4">
        <v>46113</v>
      </c>
      <c r="C1103" s="4">
        <v>46203</v>
      </c>
      <c r="D1103" s="3" t="s">
        <v>54</v>
      </c>
      <c r="E1103" s="3" t="s">
        <v>64</v>
      </c>
      <c r="F1103" s="5" t="s">
        <v>468</v>
      </c>
      <c r="G1103" s="5" t="s">
        <v>468</v>
      </c>
      <c r="H1103" s="5" t="s">
        <v>300</v>
      </c>
      <c r="I1103" s="3" t="s">
        <v>1067</v>
      </c>
      <c r="J1103" s="3" t="s">
        <v>1540</v>
      </c>
      <c r="K1103" s="3" t="s">
        <v>905</v>
      </c>
      <c r="L1103" s="3" t="s">
        <v>60</v>
      </c>
      <c r="M1103" s="3" t="s">
        <v>62</v>
      </c>
      <c r="N1103" s="9" t="s">
        <v>4384</v>
      </c>
      <c r="O1103" s="3" t="s">
        <v>65</v>
      </c>
      <c r="P1103" s="4">
        <v>46203</v>
      </c>
      <c r="Q1103" s="3"/>
    </row>
    <row r="1104" spans="1:17" ht="28.8" x14ac:dyDescent="0.3">
      <c r="A1104" s="3">
        <v>2026</v>
      </c>
      <c r="B1104" s="4">
        <v>46113</v>
      </c>
      <c r="C1104" s="4">
        <v>46203</v>
      </c>
      <c r="D1104" s="3" t="s">
        <v>54</v>
      </c>
      <c r="E1104" s="3" t="s">
        <v>66</v>
      </c>
      <c r="F1104" s="5" t="s">
        <v>317</v>
      </c>
      <c r="G1104" s="5" t="s">
        <v>317</v>
      </c>
      <c r="H1104" s="5" t="s">
        <v>165</v>
      </c>
      <c r="I1104" s="3" t="s">
        <v>1458</v>
      </c>
      <c r="J1104" s="3" t="s">
        <v>2071</v>
      </c>
      <c r="K1104" s="3" t="s">
        <v>541</v>
      </c>
      <c r="L1104" s="3" t="s">
        <v>59</v>
      </c>
      <c r="M1104" s="3" t="s">
        <v>62</v>
      </c>
      <c r="N1104" s="9" t="s">
        <v>4385</v>
      </c>
      <c r="O1104" s="3" t="s">
        <v>65</v>
      </c>
      <c r="P1104" s="4">
        <v>46203</v>
      </c>
      <c r="Q1104" s="3"/>
    </row>
    <row r="1105" spans="1:17" ht="28.8" x14ac:dyDescent="0.3">
      <c r="A1105" s="3">
        <v>2026</v>
      </c>
      <c r="B1105" s="4">
        <v>46113</v>
      </c>
      <c r="C1105" s="4">
        <v>46203</v>
      </c>
      <c r="D1105" s="3" t="s">
        <v>54</v>
      </c>
      <c r="E1105" s="3" t="s">
        <v>96</v>
      </c>
      <c r="F1105" s="5" t="s">
        <v>68</v>
      </c>
      <c r="G1105" s="5" t="s">
        <v>68</v>
      </c>
      <c r="H1105" s="5" t="s">
        <v>635</v>
      </c>
      <c r="I1105" s="3" t="s">
        <v>2072</v>
      </c>
      <c r="J1105" s="3" t="s">
        <v>156</v>
      </c>
      <c r="K1105" s="3" t="s">
        <v>1497</v>
      </c>
      <c r="L1105" s="3" t="s">
        <v>60</v>
      </c>
      <c r="M1105" s="3" t="s">
        <v>62</v>
      </c>
      <c r="N1105" s="9" t="s">
        <v>4386</v>
      </c>
      <c r="O1105" s="3" t="s">
        <v>65</v>
      </c>
      <c r="P1105" s="4">
        <v>46203</v>
      </c>
      <c r="Q1105" s="3"/>
    </row>
    <row r="1106" spans="1:17" ht="28.8" x14ac:dyDescent="0.3">
      <c r="A1106" s="3">
        <v>2026</v>
      </c>
      <c r="B1106" s="4">
        <v>46113</v>
      </c>
      <c r="C1106" s="4">
        <v>46203</v>
      </c>
      <c r="D1106" s="3" t="s">
        <v>54</v>
      </c>
      <c r="E1106" s="3" t="s">
        <v>433</v>
      </c>
      <c r="F1106" s="5" t="s">
        <v>434</v>
      </c>
      <c r="G1106" s="5" t="s">
        <v>434</v>
      </c>
      <c r="H1106" s="5" t="s">
        <v>275</v>
      </c>
      <c r="I1106" s="3" t="s">
        <v>2073</v>
      </c>
      <c r="J1106" s="3" t="s">
        <v>237</v>
      </c>
      <c r="K1106" s="3" t="s">
        <v>1081</v>
      </c>
      <c r="L1106" s="3" t="s">
        <v>59</v>
      </c>
      <c r="M1106" s="3" t="s">
        <v>62</v>
      </c>
      <c r="N1106" s="9" t="s">
        <v>4387</v>
      </c>
      <c r="O1106" s="3" t="s">
        <v>65</v>
      </c>
      <c r="P1106" s="4">
        <v>46203</v>
      </c>
      <c r="Q1106" s="3"/>
    </row>
    <row r="1107" spans="1:17" ht="28.8" x14ac:dyDescent="0.3">
      <c r="A1107" s="3">
        <v>2026</v>
      </c>
      <c r="B1107" s="4">
        <v>46113</v>
      </c>
      <c r="C1107" s="4">
        <v>46203</v>
      </c>
      <c r="D1107" s="3" t="s">
        <v>54</v>
      </c>
      <c r="E1107" s="3" t="s">
        <v>196</v>
      </c>
      <c r="F1107" s="5" t="s">
        <v>175</v>
      </c>
      <c r="G1107" s="5" t="s">
        <v>175</v>
      </c>
      <c r="H1107" s="5" t="s">
        <v>635</v>
      </c>
      <c r="I1107" s="3" t="s">
        <v>2074</v>
      </c>
      <c r="J1107" s="3" t="s">
        <v>2075</v>
      </c>
      <c r="K1107" s="3" t="s">
        <v>2076</v>
      </c>
      <c r="L1107" s="3" t="s">
        <v>60</v>
      </c>
      <c r="M1107" s="3" t="s">
        <v>62</v>
      </c>
      <c r="N1107" s="9" t="s">
        <v>4388</v>
      </c>
      <c r="O1107" s="3" t="s">
        <v>65</v>
      </c>
      <c r="P1107" s="4">
        <v>46203</v>
      </c>
      <c r="Q1107" s="3"/>
    </row>
    <row r="1108" spans="1:17" ht="28.8" x14ac:dyDescent="0.3">
      <c r="A1108" s="3">
        <v>2026</v>
      </c>
      <c r="B1108" s="4">
        <v>46113</v>
      </c>
      <c r="C1108" s="4">
        <v>46203</v>
      </c>
      <c r="D1108" s="3" t="s">
        <v>54</v>
      </c>
      <c r="E1108" s="3" t="s">
        <v>118</v>
      </c>
      <c r="F1108" s="5" t="s">
        <v>119</v>
      </c>
      <c r="G1108" s="5" t="s">
        <v>119</v>
      </c>
      <c r="H1108" s="5" t="s">
        <v>811</v>
      </c>
      <c r="I1108" s="3" t="s">
        <v>2077</v>
      </c>
      <c r="J1108" s="3" t="s">
        <v>266</v>
      </c>
      <c r="K1108" s="3" t="s">
        <v>95</v>
      </c>
      <c r="L1108" s="3" t="s">
        <v>60</v>
      </c>
      <c r="M1108" s="3" t="s">
        <v>62</v>
      </c>
      <c r="N1108" s="9" t="s">
        <v>4389</v>
      </c>
      <c r="O1108" s="3" t="s">
        <v>65</v>
      </c>
      <c r="P1108" s="4">
        <v>46203</v>
      </c>
      <c r="Q1108" s="3"/>
    </row>
    <row r="1109" spans="1:17" ht="28.8" x14ac:dyDescent="0.3">
      <c r="A1109" s="3">
        <v>2026</v>
      </c>
      <c r="B1109" s="4">
        <v>46113</v>
      </c>
      <c r="C1109" s="4">
        <v>46203</v>
      </c>
      <c r="D1109" s="3" t="s">
        <v>54</v>
      </c>
      <c r="E1109" s="3" t="s">
        <v>75</v>
      </c>
      <c r="F1109" s="5" t="s">
        <v>172</v>
      </c>
      <c r="G1109" s="5" t="s">
        <v>172</v>
      </c>
      <c r="H1109" s="5" t="s">
        <v>1431</v>
      </c>
      <c r="I1109" s="3" t="s">
        <v>2078</v>
      </c>
      <c r="J1109" s="3" t="s">
        <v>1556</v>
      </c>
      <c r="K1109" s="3" t="s">
        <v>167</v>
      </c>
      <c r="L1109" s="3" t="s">
        <v>60</v>
      </c>
      <c r="M1109" s="3" t="s">
        <v>62</v>
      </c>
      <c r="N1109" s="9" t="s">
        <v>4390</v>
      </c>
      <c r="O1109" s="3" t="s">
        <v>65</v>
      </c>
      <c r="P1109" s="4">
        <v>46203</v>
      </c>
      <c r="Q1109" s="3"/>
    </row>
    <row r="1110" spans="1:17" ht="28.8" x14ac:dyDescent="0.3">
      <c r="A1110" s="3">
        <v>2026</v>
      </c>
      <c r="B1110" s="4">
        <v>46113</v>
      </c>
      <c r="C1110" s="4">
        <v>46203</v>
      </c>
      <c r="D1110" s="3" t="s">
        <v>54</v>
      </c>
      <c r="E1110" s="3" t="s">
        <v>66</v>
      </c>
      <c r="F1110" s="5" t="s">
        <v>67</v>
      </c>
      <c r="G1110" s="5" t="s">
        <v>67</v>
      </c>
      <c r="H1110" s="5" t="s">
        <v>173</v>
      </c>
      <c r="I1110" s="3" t="s">
        <v>2079</v>
      </c>
      <c r="J1110" s="3" t="s">
        <v>2080</v>
      </c>
      <c r="K1110" s="3" t="s">
        <v>78</v>
      </c>
      <c r="L1110" s="3" t="s">
        <v>60</v>
      </c>
      <c r="M1110" s="3" t="s">
        <v>62</v>
      </c>
      <c r="N1110" s="9" t="s">
        <v>4391</v>
      </c>
      <c r="O1110" s="3" t="s">
        <v>65</v>
      </c>
      <c r="P1110" s="4">
        <v>46203</v>
      </c>
      <c r="Q1110" s="3"/>
    </row>
    <row r="1111" spans="1:17" ht="28.8" x14ac:dyDescent="0.3">
      <c r="A1111" s="3">
        <v>2026</v>
      </c>
      <c r="B1111" s="4">
        <v>46113</v>
      </c>
      <c r="C1111" s="4">
        <v>46203</v>
      </c>
      <c r="D1111" s="3" t="s">
        <v>54</v>
      </c>
      <c r="E1111" s="3" t="s">
        <v>196</v>
      </c>
      <c r="F1111" s="5" t="s">
        <v>175</v>
      </c>
      <c r="G1111" s="5" t="s">
        <v>175</v>
      </c>
      <c r="H1111" s="5" t="s">
        <v>239</v>
      </c>
      <c r="I1111" s="3" t="s">
        <v>2081</v>
      </c>
      <c r="J1111" s="3" t="s">
        <v>2082</v>
      </c>
      <c r="K1111" s="3" t="s">
        <v>2083</v>
      </c>
      <c r="L1111" s="3" t="s">
        <v>60</v>
      </c>
      <c r="M1111" s="3" t="s">
        <v>62</v>
      </c>
      <c r="N1111" s="9" t="s">
        <v>4392</v>
      </c>
      <c r="O1111" s="3" t="s">
        <v>65</v>
      </c>
      <c r="P1111" s="4">
        <v>46203</v>
      </c>
      <c r="Q1111" s="3"/>
    </row>
    <row r="1112" spans="1:17" ht="28.8" x14ac:dyDescent="0.3">
      <c r="A1112" s="3">
        <v>2026</v>
      </c>
      <c r="B1112" s="4">
        <v>46113</v>
      </c>
      <c r="C1112" s="4">
        <v>46203</v>
      </c>
      <c r="D1112" s="3" t="s">
        <v>54</v>
      </c>
      <c r="E1112" s="3" t="s">
        <v>75</v>
      </c>
      <c r="F1112" s="5" t="s">
        <v>100</v>
      </c>
      <c r="G1112" s="5" t="s">
        <v>100</v>
      </c>
      <c r="H1112" s="5" t="s">
        <v>1111</v>
      </c>
      <c r="I1112" s="3" t="s">
        <v>2084</v>
      </c>
      <c r="J1112" s="3" t="s">
        <v>168</v>
      </c>
      <c r="K1112" s="3" t="s">
        <v>231</v>
      </c>
      <c r="L1112" s="3" t="s">
        <v>59</v>
      </c>
      <c r="M1112" s="3" t="s">
        <v>62</v>
      </c>
      <c r="N1112" s="9" t="s">
        <v>4393</v>
      </c>
      <c r="O1112" s="3" t="s">
        <v>65</v>
      </c>
      <c r="P1112" s="4">
        <v>46203</v>
      </c>
      <c r="Q1112" s="3"/>
    </row>
    <row r="1113" spans="1:17" ht="28.8" x14ac:dyDescent="0.3">
      <c r="A1113" s="3">
        <v>2026</v>
      </c>
      <c r="B1113" s="4">
        <v>46113</v>
      </c>
      <c r="C1113" s="4">
        <v>46203</v>
      </c>
      <c r="D1113" s="3" t="s">
        <v>54</v>
      </c>
      <c r="E1113" s="3" t="s">
        <v>433</v>
      </c>
      <c r="F1113" s="5" t="s">
        <v>130</v>
      </c>
      <c r="G1113" s="5" t="s">
        <v>130</v>
      </c>
      <c r="H1113" s="5" t="s">
        <v>123</v>
      </c>
      <c r="I1113" s="3" t="s">
        <v>2085</v>
      </c>
      <c r="J1113" s="3" t="s">
        <v>255</v>
      </c>
      <c r="K1113" s="3" t="s">
        <v>517</v>
      </c>
      <c r="L1113" s="3" t="s">
        <v>60</v>
      </c>
      <c r="M1113" s="3" t="s">
        <v>62</v>
      </c>
      <c r="N1113" s="9" t="s">
        <v>4394</v>
      </c>
      <c r="O1113" s="3" t="s">
        <v>65</v>
      </c>
      <c r="P1113" s="4">
        <v>46203</v>
      </c>
      <c r="Q1113" s="3"/>
    </row>
    <row r="1114" spans="1:17" ht="28.8" x14ac:dyDescent="0.3">
      <c r="A1114" s="3">
        <v>2026</v>
      </c>
      <c r="B1114" s="4">
        <v>46113</v>
      </c>
      <c r="C1114" s="4">
        <v>46203</v>
      </c>
      <c r="D1114" s="3" t="s">
        <v>54</v>
      </c>
      <c r="E1114" s="3" t="s">
        <v>957</v>
      </c>
      <c r="F1114" s="5" t="s">
        <v>372</v>
      </c>
      <c r="G1114" s="5" t="s">
        <v>372</v>
      </c>
      <c r="H1114" s="5" t="s">
        <v>732</v>
      </c>
      <c r="I1114" s="3" t="s">
        <v>2086</v>
      </c>
      <c r="J1114" s="3" t="s">
        <v>194</v>
      </c>
      <c r="K1114" s="3" t="s">
        <v>371</v>
      </c>
      <c r="L1114" s="3" t="s">
        <v>60</v>
      </c>
      <c r="M1114" s="3" t="s">
        <v>62</v>
      </c>
      <c r="N1114" s="9" t="s">
        <v>4395</v>
      </c>
      <c r="O1114" s="3" t="s">
        <v>65</v>
      </c>
      <c r="P1114" s="4">
        <v>46203</v>
      </c>
      <c r="Q1114" s="3"/>
    </row>
    <row r="1115" spans="1:17" ht="28.8" x14ac:dyDescent="0.3">
      <c r="A1115" s="3">
        <v>2026</v>
      </c>
      <c r="B1115" s="4">
        <v>46113</v>
      </c>
      <c r="C1115" s="4">
        <v>46203</v>
      </c>
      <c r="D1115" s="3" t="s">
        <v>54</v>
      </c>
      <c r="E1115" s="3" t="s">
        <v>433</v>
      </c>
      <c r="F1115" s="5" t="s">
        <v>130</v>
      </c>
      <c r="G1115" s="5" t="s">
        <v>130</v>
      </c>
      <c r="H1115" s="5" t="s">
        <v>1043</v>
      </c>
      <c r="I1115" s="3" t="s">
        <v>2087</v>
      </c>
      <c r="J1115" s="3" t="s">
        <v>415</v>
      </c>
      <c r="K1115" s="3" t="s">
        <v>194</v>
      </c>
      <c r="L1115" s="3" t="s">
        <v>60</v>
      </c>
      <c r="M1115" s="3" t="s">
        <v>62</v>
      </c>
      <c r="N1115" s="9" t="s">
        <v>4396</v>
      </c>
      <c r="O1115" s="3" t="s">
        <v>65</v>
      </c>
      <c r="P1115" s="4">
        <v>46203</v>
      </c>
      <c r="Q1115" s="3"/>
    </row>
    <row r="1116" spans="1:17" ht="28.8" x14ac:dyDescent="0.3">
      <c r="A1116" s="3">
        <v>2026</v>
      </c>
      <c r="B1116" s="4">
        <v>46113</v>
      </c>
      <c r="C1116" s="4">
        <v>46203</v>
      </c>
      <c r="D1116" s="3" t="s">
        <v>54</v>
      </c>
      <c r="E1116" s="3" t="s">
        <v>196</v>
      </c>
      <c r="F1116" s="5" t="s">
        <v>175</v>
      </c>
      <c r="G1116" s="5" t="s">
        <v>175</v>
      </c>
      <c r="H1116" s="5" t="s">
        <v>523</v>
      </c>
      <c r="I1116" s="3" t="s">
        <v>2088</v>
      </c>
      <c r="J1116" s="3" t="s">
        <v>286</v>
      </c>
      <c r="K1116" s="3" t="s">
        <v>277</v>
      </c>
      <c r="L1116" s="3" t="s">
        <v>60</v>
      </c>
      <c r="M1116" s="3" t="s">
        <v>62</v>
      </c>
      <c r="N1116" s="9" t="s">
        <v>4397</v>
      </c>
      <c r="O1116" s="3" t="s">
        <v>65</v>
      </c>
      <c r="P1116" s="4">
        <v>46203</v>
      </c>
      <c r="Q1116" s="3"/>
    </row>
    <row r="1117" spans="1:17" ht="39.6" x14ac:dyDescent="0.3">
      <c r="A1117" s="3">
        <v>2026</v>
      </c>
      <c r="B1117" s="4">
        <v>46113</v>
      </c>
      <c r="C1117" s="4">
        <v>46203</v>
      </c>
      <c r="D1117" s="3" t="s">
        <v>54</v>
      </c>
      <c r="E1117" s="3" t="s">
        <v>205</v>
      </c>
      <c r="F1117" s="5" t="s">
        <v>340</v>
      </c>
      <c r="G1117" s="5" t="s">
        <v>340</v>
      </c>
      <c r="H1117" s="5" t="s">
        <v>230</v>
      </c>
      <c r="I1117" s="3" t="s">
        <v>2089</v>
      </c>
      <c r="J1117" s="3" t="s">
        <v>2090</v>
      </c>
      <c r="K1117" s="3" t="s">
        <v>1090</v>
      </c>
      <c r="L1117" s="3" t="s">
        <v>60</v>
      </c>
      <c r="M1117" s="3" t="s">
        <v>62</v>
      </c>
      <c r="N1117" s="9" t="s">
        <v>4398</v>
      </c>
      <c r="O1117" s="3" t="s">
        <v>65</v>
      </c>
      <c r="P1117" s="4">
        <v>46203</v>
      </c>
      <c r="Q1117" s="3"/>
    </row>
    <row r="1118" spans="1:17" ht="28.8" x14ac:dyDescent="0.3">
      <c r="A1118" s="3">
        <v>2026</v>
      </c>
      <c r="B1118" s="4">
        <v>46113</v>
      </c>
      <c r="C1118" s="4">
        <v>46203</v>
      </c>
      <c r="D1118" s="3" t="s">
        <v>54</v>
      </c>
      <c r="E1118" s="3" t="s">
        <v>196</v>
      </c>
      <c r="F1118" s="5" t="s">
        <v>172</v>
      </c>
      <c r="G1118" s="5" t="s">
        <v>172</v>
      </c>
      <c r="H1118" s="5" t="s">
        <v>98</v>
      </c>
      <c r="I1118" s="3" t="s">
        <v>2091</v>
      </c>
      <c r="J1118" s="3" t="s">
        <v>1704</v>
      </c>
      <c r="K1118" s="3" t="s">
        <v>2092</v>
      </c>
      <c r="L1118" s="3" t="s">
        <v>60</v>
      </c>
      <c r="M1118" s="3" t="s">
        <v>62</v>
      </c>
      <c r="N1118" s="9" t="s">
        <v>4399</v>
      </c>
      <c r="O1118" s="3" t="s">
        <v>65</v>
      </c>
      <c r="P1118" s="4">
        <v>46203</v>
      </c>
      <c r="Q1118" s="3"/>
    </row>
    <row r="1119" spans="1:17" ht="66" x14ac:dyDescent="0.3">
      <c r="A1119" s="3">
        <v>2026</v>
      </c>
      <c r="B1119" s="4">
        <v>46113</v>
      </c>
      <c r="C1119" s="4">
        <v>46203</v>
      </c>
      <c r="D1119" s="3" t="s">
        <v>54</v>
      </c>
      <c r="E1119" s="3" t="s">
        <v>64</v>
      </c>
      <c r="F1119" s="5" t="s">
        <v>134</v>
      </c>
      <c r="G1119" s="5" t="s">
        <v>134</v>
      </c>
      <c r="H1119" s="5" t="s">
        <v>217</v>
      </c>
      <c r="I1119" s="3" t="s">
        <v>2093</v>
      </c>
      <c r="J1119" s="3" t="s">
        <v>219</v>
      </c>
      <c r="K1119" s="3" t="s">
        <v>219</v>
      </c>
      <c r="L1119" s="3" t="s">
        <v>59</v>
      </c>
      <c r="M1119" s="3" t="s">
        <v>62</v>
      </c>
      <c r="N1119" s="9" t="s">
        <v>4400</v>
      </c>
      <c r="O1119" s="3" t="s">
        <v>65</v>
      </c>
      <c r="P1119" s="4">
        <v>46203</v>
      </c>
      <c r="Q1119" s="3"/>
    </row>
    <row r="1120" spans="1:17" ht="28.8" x14ac:dyDescent="0.3">
      <c r="A1120" s="3">
        <v>2026</v>
      </c>
      <c r="B1120" s="4">
        <v>46113</v>
      </c>
      <c r="C1120" s="4">
        <v>46203</v>
      </c>
      <c r="D1120" s="3" t="s">
        <v>54</v>
      </c>
      <c r="E1120" s="3" t="s">
        <v>64</v>
      </c>
      <c r="F1120" s="5" t="s">
        <v>468</v>
      </c>
      <c r="G1120" s="5" t="s">
        <v>468</v>
      </c>
      <c r="H1120" s="5" t="s">
        <v>93</v>
      </c>
      <c r="I1120" s="3" t="s">
        <v>2094</v>
      </c>
      <c r="J1120" s="3" t="s">
        <v>1643</v>
      </c>
      <c r="K1120" s="3" t="s">
        <v>2095</v>
      </c>
      <c r="L1120" s="3" t="s">
        <v>60</v>
      </c>
      <c r="M1120" s="3" t="s">
        <v>62</v>
      </c>
      <c r="N1120" s="9" t="s">
        <v>4401</v>
      </c>
      <c r="O1120" s="3" t="s">
        <v>65</v>
      </c>
      <c r="P1120" s="4">
        <v>46203</v>
      </c>
      <c r="Q1120" s="3"/>
    </row>
    <row r="1121" spans="1:17" ht="39.6" x14ac:dyDescent="0.3">
      <c r="A1121" s="3">
        <v>2026</v>
      </c>
      <c r="B1121" s="4">
        <v>46113</v>
      </c>
      <c r="C1121" s="4">
        <v>46203</v>
      </c>
      <c r="D1121" s="3" t="s">
        <v>54</v>
      </c>
      <c r="E1121" s="3" t="s">
        <v>433</v>
      </c>
      <c r="F1121" s="5" t="s">
        <v>71</v>
      </c>
      <c r="G1121" s="5" t="s">
        <v>71</v>
      </c>
      <c r="H1121" s="5" t="s">
        <v>162</v>
      </c>
      <c r="I1121" s="3" t="s">
        <v>2096</v>
      </c>
      <c r="J1121" s="3" t="s">
        <v>78</v>
      </c>
      <c r="K1121" s="3" t="s">
        <v>576</v>
      </c>
      <c r="L1121" s="3" t="s">
        <v>60</v>
      </c>
      <c r="M1121" s="3" t="s">
        <v>62</v>
      </c>
      <c r="N1121" s="9" t="s">
        <v>4402</v>
      </c>
      <c r="O1121" s="3" t="s">
        <v>65</v>
      </c>
      <c r="P1121" s="4">
        <v>46203</v>
      </c>
      <c r="Q1121" s="3"/>
    </row>
    <row r="1122" spans="1:17" ht="28.8" x14ac:dyDescent="0.3">
      <c r="A1122" s="3">
        <v>2026</v>
      </c>
      <c r="B1122" s="4">
        <v>46113</v>
      </c>
      <c r="C1122" s="4">
        <v>46203</v>
      </c>
      <c r="D1122" s="3" t="s">
        <v>54</v>
      </c>
      <c r="E1122" s="3" t="s">
        <v>75</v>
      </c>
      <c r="F1122" s="5" t="s">
        <v>172</v>
      </c>
      <c r="G1122" s="5" t="s">
        <v>172</v>
      </c>
      <c r="H1122" s="5" t="s">
        <v>635</v>
      </c>
      <c r="I1122" s="3" t="s">
        <v>2097</v>
      </c>
      <c r="J1122" s="3" t="s">
        <v>2098</v>
      </c>
      <c r="K1122" s="3" t="s">
        <v>1756</v>
      </c>
      <c r="L1122" s="3" t="s">
        <v>60</v>
      </c>
      <c r="M1122" s="3" t="s">
        <v>61</v>
      </c>
      <c r="N1122" s="9" t="s">
        <v>4403</v>
      </c>
      <c r="O1122" s="3" t="s">
        <v>65</v>
      </c>
      <c r="P1122" s="4">
        <v>46203</v>
      </c>
      <c r="Q1122" s="3"/>
    </row>
    <row r="1123" spans="1:17" ht="28.8" x14ac:dyDescent="0.3">
      <c r="A1123" s="3">
        <v>2026</v>
      </c>
      <c r="B1123" s="4">
        <v>46113</v>
      </c>
      <c r="C1123" s="4">
        <v>46203</v>
      </c>
      <c r="D1123" s="3" t="s">
        <v>54</v>
      </c>
      <c r="E1123" s="3" t="s">
        <v>196</v>
      </c>
      <c r="F1123" s="5" t="s">
        <v>172</v>
      </c>
      <c r="G1123" s="5" t="s">
        <v>172</v>
      </c>
      <c r="H1123" s="5" t="s">
        <v>123</v>
      </c>
      <c r="I1123" s="3" t="s">
        <v>2099</v>
      </c>
      <c r="J1123" s="3" t="s">
        <v>323</v>
      </c>
      <c r="K1123" s="3" t="s">
        <v>231</v>
      </c>
      <c r="L1123" s="3" t="s">
        <v>60</v>
      </c>
      <c r="M1123" s="3" t="s">
        <v>62</v>
      </c>
      <c r="N1123" s="9" t="s">
        <v>4404</v>
      </c>
      <c r="O1123" s="3" t="s">
        <v>65</v>
      </c>
      <c r="P1123" s="4">
        <v>46203</v>
      </c>
      <c r="Q1123" s="3"/>
    </row>
    <row r="1124" spans="1:17" ht="28.8" x14ac:dyDescent="0.3">
      <c r="A1124" s="3">
        <v>2026</v>
      </c>
      <c r="B1124" s="4">
        <v>46113</v>
      </c>
      <c r="C1124" s="4">
        <v>46203</v>
      </c>
      <c r="D1124" s="3" t="s">
        <v>54</v>
      </c>
      <c r="E1124" s="3" t="s">
        <v>96</v>
      </c>
      <c r="F1124" s="5" t="s">
        <v>251</v>
      </c>
      <c r="G1124" s="5" t="s">
        <v>251</v>
      </c>
      <c r="H1124" s="5" t="s">
        <v>355</v>
      </c>
      <c r="I1124" s="3" t="s">
        <v>2100</v>
      </c>
      <c r="J1124" s="3" t="s">
        <v>225</v>
      </c>
      <c r="K1124" s="3" t="s">
        <v>2101</v>
      </c>
      <c r="L1124" s="3" t="s">
        <v>60</v>
      </c>
      <c r="M1124" s="3" t="s">
        <v>62</v>
      </c>
      <c r="N1124" s="9" t="s">
        <v>4405</v>
      </c>
      <c r="O1124" s="3" t="s">
        <v>65</v>
      </c>
      <c r="P1124" s="4">
        <v>46203</v>
      </c>
      <c r="Q1124" s="3"/>
    </row>
    <row r="1125" spans="1:17" ht="28.8" x14ac:dyDescent="0.3">
      <c r="A1125" s="3">
        <v>2026</v>
      </c>
      <c r="B1125" s="4">
        <v>46113</v>
      </c>
      <c r="C1125" s="4">
        <v>46203</v>
      </c>
      <c r="D1125" s="3" t="s">
        <v>54</v>
      </c>
      <c r="E1125" s="3" t="s">
        <v>196</v>
      </c>
      <c r="F1125" s="5" t="s">
        <v>387</v>
      </c>
      <c r="G1125" s="5" t="s">
        <v>387</v>
      </c>
      <c r="H1125" s="5" t="s">
        <v>635</v>
      </c>
      <c r="I1125" s="3" t="s">
        <v>2102</v>
      </c>
      <c r="J1125" s="3" t="s">
        <v>2103</v>
      </c>
      <c r="K1125" s="3" t="s">
        <v>2104</v>
      </c>
      <c r="L1125" s="3" t="s">
        <v>60</v>
      </c>
      <c r="M1125" s="3" t="s">
        <v>62</v>
      </c>
      <c r="N1125" s="9" t="s">
        <v>4406</v>
      </c>
      <c r="O1125" s="3" t="s">
        <v>65</v>
      </c>
      <c r="P1125" s="4">
        <v>46203</v>
      </c>
      <c r="Q1125" s="3"/>
    </row>
    <row r="1126" spans="1:17" ht="28.8" x14ac:dyDescent="0.3">
      <c r="A1126" s="3">
        <v>2026</v>
      </c>
      <c r="B1126" s="4">
        <v>46113</v>
      </c>
      <c r="C1126" s="4">
        <v>46203</v>
      </c>
      <c r="D1126" s="3" t="s">
        <v>54</v>
      </c>
      <c r="E1126" s="3" t="s">
        <v>274</v>
      </c>
      <c r="F1126" s="5" t="s">
        <v>193</v>
      </c>
      <c r="G1126" s="5" t="s">
        <v>193</v>
      </c>
      <c r="H1126" s="5" t="s">
        <v>671</v>
      </c>
      <c r="I1126" s="3" t="s">
        <v>2105</v>
      </c>
      <c r="J1126" s="3" t="s">
        <v>2106</v>
      </c>
      <c r="K1126" s="3" t="s">
        <v>397</v>
      </c>
      <c r="L1126" s="3" t="s">
        <v>60</v>
      </c>
      <c r="M1126" s="3" t="s">
        <v>62</v>
      </c>
      <c r="N1126" s="9" t="s">
        <v>4407</v>
      </c>
      <c r="O1126" s="3" t="s">
        <v>65</v>
      </c>
      <c r="P1126" s="4">
        <v>46203</v>
      </c>
      <c r="Q1126" s="3"/>
    </row>
    <row r="1127" spans="1:17" ht="28.8" x14ac:dyDescent="0.3">
      <c r="A1127" s="3">
        <v>2026</v>
      </c>
      <c r="B1127" s="4">
        <v>46113</v>
      </c>
      <c r="C1127" s="4">
        <v>46203</v>
      </c>
      <c r="D1127" s="3" t="s">
        <v>54</v>
      </c>
      <c r="E1127" s="3" t="s">
        <v>274</v>
      </c>
      <c r="F1127" s="5" t="s">
        <v>295</v>
      </c>
      <c r="G1127" s="5" t="s">
        <v>295</v>
      </c>
      <c r="H1127" s="5" t="s">
        <v>671</v>
      </c>
      <c r="I1127" s="3" t="s">
        <v>2107</v>
      </c>
      <c r="J1127" s="3" t="s">
        <v>2108</v>
      </c>
      <c r="K1127" s="3" t="s">
        <v>2109</v>
      </c>
      <c r="L1127" s="3" t="s">
        <v>60</v>
      </c>
      <c r="M1127" s="3" t="s">
        <v>62</v>
      </c>
      <c r="N1127" s="9" t="s">
        <v>4408</v>
      </c>
      <c r="O1127" s="3" t="s">
        <v>65</v>
      </c>
      <c r="P1127" s="4">
        <v>46203</v>
      </c>
      <c r="Q1127" s="3"/>
    </row>
    <row r="1128" spans="1:17" ht="28.8" x14ac:dyDescent="0.3">
      <c r="A1128" s="3">
        <v>2026</v>
      </c>
      <c r="B1128" s="4">
        <v>46113</v>
      </c>
      <c r="C1128" s="4">
        <v>46203</v>
      </c>
      <c r="D1128" s="3" t="s">
        <v>54</v>
      </c>
      <c r="E1128" s="3" t="s">
        <v>66</v>
      </c>
      <c r="F1128" s="5" t="s">
        <v>67</v>
      </c>
      <c r="G1128" s="5" t="s">
        <v>67</v>
      </c>
      <c r="H1128" s="5" t="s">
        <v>275</v>
      </c>
      <c r="I1128" s="3" t="s">
        <v>2110</v>
      </c>
      <c r="J1128" s="3" t="s">
        <v>350</v>
      </c>
      <c r="K1128" s="3" t="s">
        <v>189</v>
      </c>
      <c r="L1128" s="3" t="s">
        <v>60</v>
      </c>
      <c r="M1128" s="3" t="s">
        <v>62</v>
      </c>
      <c r="N1128" s="9" t="s">
        <v>4409</v>
      </c>
      <c r="O1128" s="3" t="s">
        <v>65</v>
      </c>
      <c r="P1128" s="4">
        <v>46203</v>
      </c>
      <c r="Q1128" s="3"/>
    </row>
    <row r="1129" spans="1:17" ht="28.8" x14ac:dyDescent="0.3">
      <c r="A1129" s="3">
        <v>2026</v>
      </c>
      <c r="B1129" s="4">
        <v>46113</v>
      </c>
      <c r="C1129" s="4">
        <v>46203</v>
      </c>
      <c r="D1129" s="3" t="s">
        <v>54</v>
      </c>
      <c r="E1129" s="3" t="s">
        <v>96</v>
      </c>
      <c r="F1129" s="5" t="s">
        <v>2111</v>
      </c>
      <c r="G1129" s="5" t="s">
        <v>2111</v>
      </c>
      <c r="H1129" s="5" t="s">
        <v>2112</v>
      </c>
      <c r="I1129" s="3" t="s">
        <v>602</v>
      </c>
      <c r="J1129" s="3" t="s">
        <v>603</v>
      </c>
      <c r="K1129" s="3" t="s">
        <v>69</v>
      </c>
      <c r="L1129" s="3" t="s">
        <v>59</v>
      </c>
      <c r="M1129" s="3" t="s">
        <v>61</v>
      </c>
      <c r="N1129" s="9" t="s">
        <v>4410</v>
      </c>
      <c r="O1129" s="3" t="s">
        <v>65</v>
      </c>
      <c r="P1129" s="4">
        <v>46203</v>
      </c>
      <c r="Q1129" s="3"/>
    </row>
    <row r="1130" spans="1:17" ht="28.8" x14ac:dyDescent="0.3">
      <c r="A1130" s="3">
        <v>2026</v>
      </c>
      <c r="B1130" s="4">
        <v>46113</v>
      </c>
      <c r="C1130" s="4">
        <v>46203</v>
      </c>
      <c r="D1130" s="3" t="s">
        <v>54</v>
      </c>
      <c r="E1130" s="3" t="s">
        <v>66</v>
      </c>
      <c r="F1130" s="5" t="s">
        <v>67</v>
      </c>
      <c r="G1130" s="5" t="s">
        <v>67</v>
      </c>
      <c r="H1130" s="5" t="s">
        <v>210</v>
      </c>
      <c r="I1130" s="3" t="s">
        <v>834</v>
      </c>
      <c r="J1130" s="3" t="s">
        <v>2113</v>
      </c>
      <c r="K1130" s="3" t="s">
        <v>82</v>
      </c>
      <c r="L1130" s="3" t="s">
        <v>60</v>
      </c>
      <c r="M1130" s="3" t="s">
        <v>62</v>
      </c>
      <c r="N1130" s="9" t="s">
        <v>4411</v>
      </c>
      <c r="O1130" s="3" t="s">
        <v>65</v>
      </c>
      <c r="P1130" s="4">
        <v>46203</v>
      </c>
      <c r="Q1130" s="3"/>
    </row>
    <row r="1131" spans="1:17" ht="28.8" x14ac:dyDescent="0.3">
      <c r="A1131" s="3">
        <v>2026</v>
      </c>
      <c r="B1131" s="4">
        <v>46113</v>
      </c>
      <c r="C1131" s="4">
        <v>46203</v>
      </c>
      <c r="D1131" s="3" t="s">
        <v>54</v>
      </c>
      <c r="E1131" s="3" t="s">
        <v>66</v>
      </c>
      <c r="F1131" s="5" t="s">
        <v>110</v>
      </c>
      <c r="G1131" s="5" t="s">
        <v>110</v>
      </c>
      <c r="H1131" s="5" t="s">
        <v>2114</v>
      </c>
      <c r="I1131" s="3" t="s">
        <v>2115</v>
      </c>
      <c r="J1131" s="3" t="s">
        <v>111</v>
      </c>
      <c r="K1131" s="3" t="s">
        <v>112</v>
      </c>
      <c r="L1131" s="3" t="s">
        <v>59</v>
      </c>
      <c r="M1131" s="3" t="s">
        <v>62</v>
      </c>
      <c r="N1131" s="9" t="s">
        <v>4412</v>
      </c>
      <c r="O1131" s="3" t="s">
        <v>65</v>
      </c>
      <c r="P1131" s="4">
        <v>46203</v>
      </c>
      <c r="Q1131" s="3"/>
    </row>
    <row r="1132" spans="1:17" ht="28.8" x14ac:dyDescent="0.3">
      <c r="A1132" s="3">
        <v>2026</v>
      </c>
      <c r="B1132" s="4">
        <v>46113</v>
      </c>
      <c r="C1132" s="4">
        <v>46203</v>
      </c>
      <c r="D1132" s="3" t="s">
        <v>54</v>
      </c>
      <c r="E1132" s="3" t="s">
        <v>243</v>
      </c>
      <c r="F1132" s="5" t="s">
        <v>730</v>
      </c>
      <c r="G1132" s="5" t="s">
        <v>730</v>
      </c>
      <c r="H1132" s="5" t="s">
        <v>98</v>
      </c>
      <c r="I1132" s="3" t="s">
        <v>2116</v>
      </c>
      <c r="J1132" s="3" t="s">
        <v>2117</v>
      </c>
      <c r="K1132" s="3" t="s">
        <v>1548</v>
      </c>
      <c r="L1132" s="3" t="s">
        <v>59</v>
      </c>
      <c r="M1132" s="3" t="s">
        <v>62</v>
      </c>
      <c r="N1132" s="9" t="s">
        <v>4413</v>
      </c>
      <c r="O1132" s="3" t="s">
        <v>65</v>
      </c>
      <c r="P1132" s="4">
        <v>46203</v>
      </c>
      <c r="Q1132" s="3"/>
    </row>
    <row r="1133" spans="1:17" ht="28.8" x14ac:dyDescent="0.3">
      <c r="A1133" s="3">
        <v>2026</v>
      </c>
      <c r="B1133" s="4">
        <v>46113</v>
      </c>
      <c r="C1133" s="4">
        <v>46203</v>
      </c>
      <c r="D1133" s="3" t="s">
        <v>54</v>
      </c>
      <c r="E1133" s="3" t="s">
        <v>205</v>
      </c>
      <c r="F1133" s="5" t="s">
        <v>2118</v>
      </c>
      <c r="G1133" s="5" t="s">
        <v>2118</v>
      </c>
      <c r="H1133" s="5" t="s">
        <v>562</v>
      </c>
      <c r="I1133" s="3" t="s">
        <v>394</v>
      </c>
      <c r="J1133" s="3" t="s">
        <v>1826</v>
      </c>
      <c r="K1133" s="3" t="s">
        <v>915</v>
      </c>
      <c r="L1133" s="3" t="s">
        <v>59</v>
      </c>
      <c r="M1133" s="3" t="s">
        <v>62</v>
      </c>
      <c r="N1133" s="9" t="s">
        <v>4414</v>
      </c>
      <c r="O1133" s="3" t="s">
        <v>65</v>
      </c>
      <c r="P1133" s="4">
        <v>46203</v>
      </c>
      <c r="Q1133" s="3"/>
    </row>
    <row r="1134" spans="1:17" ht="28.8" x14ac:dyDescent="0.3">
      <c r="A1134" s="3">
        <v>2026</v>
      </c>
      <c r="B1134" s="4">
        <v>46113</v>
      </c>
      <c r="C1134" s="4">
        <v>46203</v>
      </c>
      <c r="D1134" s="3" t="s">
        <v>54</v>
      </c>
      <c r="E1134" s="3" t="s">
        <v>125</v>
      </c>
      <c r="F1134" s="5" t="s">
        <v>88</v>
      </c>
      <c r="G1134" s="5" t="s">
        <v>88</v>
      </c>
      <c r="H1134" s="5" t="s">
        <v>1221</v>
      </c>
      <c r="I1134" s="3" t="s">
        <v>2119</v>
      </c>
      <c r="J1134" s="3" t="s">
        <v>380</v>
      </c>
      <c r="K1134" s="3" t="s">
        <v>2120</v>
      </c>
      <c r="L1134" s="3" t="s">
        <v>60</v>
      </c>
      <c r="M1134" s="3" t="s">
        <v>62</v>
      </c>
      <c r="N1134" s="9" t="s">
        <v>4415</v>
      </c>
      <c r="O1134" s="3" t="s">
        <v>65</v>
      </c>
      <c r="P1134" s="4">
        <v>46203</v>
      </c>
      <c r="Q1134" s="3"/>
    </row>
    <row r="1135" spans="1:17" ht="28.8" x14ac:dyDescent="0.3">
      <c r="A1135" s="3">
        <v>2026</v>
      </c>
      <c r="B1135" s="4">
        <v>46113</v>
      </c>
      <c r="C1135" s="4">
        <v>46203</v>
      </c>
      <c r="D1135" s="3" t="s">
        <v>54</v>
      </c>
      <c r="E1135" s="3" t="s">
        <v>344</v>
      </c>
      <c r="F1135" s="5" t="s">
        <v>345</v>
      </c>
      <c r="G1135" s="5" t="s">
        <v>345</v>
      </c>
      <c r="H1135" s="5" t="s">
        <v>257</v>
      </c>
      <c r="I1135" s="3" t="s">
        <v>2121</v>
      </c>
      <c r="J1135" s="3" t="s">
        <v>324</v>
      </c>
      <c r="K1135" s="3" t="s">
        <v>95</v>
      </c>
      <c r="L1135" s="3" t="s">
        <v>59</v>
      </c>
      <c r="M1135" s="3" t="s">
        <v>62</v>
      </c>
      <c r="N1135" s="9" t="s">
        <v>4416</v>
      </c>
      <c r="O1135" s="3" t="s">
        <v>65</v>
      </c>
      <c r="P1135" s="4">
        <v>46203</v>
      </c>
      <c r="Q1135" s="3"/>
    </row>
    <row r="1136" spans="1:17" ht="28.8" x14ac:dyDescent="0.3">
      <c r="A1136" s="3">
        <v>2026</v>
      </c>
      <c r="B1136" s="4">
        <v>46113</v>
      </c>
      <c r="C1136" s="4">
        <v>46203</v>
      </c>
      <c r="D1136" s="3" t="s">
        <v>54</v>
      </c>
      <c r="E1136" s="3" t="s">
        <v>242</v>
      </c>
      <c r="F1136" s="5" t="s">
        <v>68</v>
      </c>
      <c r="G1136" s="5" t="s">
        <v>68</v>
      </c>
      <c r="H1136" s="5" t="s">
        <v>173</v>
      </c>
      <c r="I1136" s="3" t="s">
        <v>2122</v>
      </c>
      <c r="J1136" s="3" t="s">
        <v>673</v>
      </c>
      <c r="K1136" s="3" t="s">
        <v>81</v>
      </c>
      <c r="L1136" s="3" t="s">
        <v>60</v>
      </c>
      <c r="M1136" s="3" t="s">
        <v>62</v>
      </c>
      <c r="N1136" s="9" t="s">
        <v>4417</v>
      </c>
      <c r="O1136" s="3" t="s">
        <v>65</v>
      </c>
      <c r="P1136" s="4">
        <v>46203</v>
      </c>
      <c r="Q1136" s="3"/>
    </row>
    <row r="1137" spans="1:17" ht="28.8" x14ac:dyDescent="0.3">
      <c r="A1137" s="3">
        <v>2026</v>
      </c>
      <c r="B1137" s="4">
        <v>46113</v>
      </c>
      <c r="C1137" s="4">
        <v>46203</v>
      </c>
      <c r="D1137" s="3" t="s">
        <v>54</v>
      </c>
      <c r="E1137" s="3" t="s">
        <v>96</v>
      </c>
      <c r="F1137" s="5" t="s">
        <v>99</v>
      </c>
      <c r="G1137" s="5" t="s">
        <v>99</v>
      </c>
      <c r="H1137" s="5" t="s">
        <v>72</v>
      </c>
      <c r="I1137" s="3" t="s">
        <v>2123</v>
      </c>
      <c r="J1137" s="3" t="s">
        <v>1065</v>
      </c>
      <c r="K1137" s="3" t="s">
        <v>95</v>
      </c>
      <c r="L1137" s="3" t="s">
        <v>59</v>
      </c>
      <c r="M1137" s="3" t="s">
        <v>62</v>
      </c>
      <c r="N1137" s="9" t="s">
        <v>4418</v>
      </c>
      <c r="O1137" s="3" t="s">
        <v>65</v>
      </c>
      <c r="P1137" s="4">
        <v>46203</v>
      </c>
      <c r="Q1137" s="3"/>
    </row>
    <row r="1138" spans="1:17" ht="28.8" x14ac:dyDescent="0.3">
      <c r="A1138" s="3">
        <v>2026</v>
      </c>
      <c r="B1138" s="4">
        <v>46113</v>
      </c>
      <c r="C1138" s="4">
        <v>46203</v>
      </c>
      <c r="D1138" s="3" t="s">
        <v>54</v>
      </c>
      <c r="E1138" s="3" t="s">
        <v>1055</v>
      </c>
      <c r="F1138" s="5" t="s">
        <v>1056</v>
      </c>
      <c r="G1138" s="5" t="s">
        <v>1056</v>
      </c>
      <c r="H1138" s="5" t="s">
        <v>257</v>
      </c>
      <c r="I1138" s="3" t="s">
        <v>2124</v>
      </c>
      <c r="J1138" s="3" t="s">
        <v>600</v>
      </c>
      <c r="K1138" s="3" t="s">
        <v>2125</v>
      </c>
      <c r="L1138" s="3" t="s">
        <v>60</v>
      </c>
      <c r="M1138" s="3" t="s">
        <v>62</v>
      </c>
      <c r="N1138" s="9" t="s">
        <v>4419</v>
      </c>
      <c r="O1138" s="3" t="s">
        <v>65</v>
      </c>
      <c r="P1138" s="4">
        <v>46203</v>
      </c>
      <c r="Q1138" s="3"/>
    </row>
    <row r="1139" spans="1:17" ht="28.8" x14ac:dyDescent="0.3">
      <c r="A1139" s="3">
        <v>2026</v>
      </c>
      <c r="B1139" s="4">
        <v>46113</v>
      </c>
      <c r="C1139" s="4">
        <v>46203</v>
      </c>
      <c r="D1139" s="3" t="s">
        <v>54</v>
      </c>
      <c r="E1139" s="3" t="s">
        <v>75</v>
      </c>
      <c r="F1139" s="5" t="s">
        <v>172</v>
      </c>
      <c r="G1139" s="5" t="s">
        <v>172</v>
      </c>
      <c r="H1139" s="5" t="s">
        <v>135</v>
      </c>
      <c r="I1139" s="3" t="s">
        <v>2126</v>
      </c>
      <c r="J1139" s="3" t="s">
        <v>1597</v>
      </c>
      <c r="K1139" s="3" t="s">
        <v>167</v>
      </c>
      <c r="L1139" s="3" t="s">
        <v>60</v>
      </c>
      <c r="M1139" s="3" t="s">
        <v>62</v>
      </c>
      <c r="N1139" s="9" t="s">
        <v>4420</v>
      </c>
      <c r="O1139" s="3" t="s">
        <v>65</v>
      </c>
      <c r="P1139" s="4">
        <v>46203</v>
      </c>
      <c r="Q1139" s="3"/>
    </row>
    <row r="1140" spans="1:17" ht="28.8" x14ac:dyDescent="0.3">
      <c r="A1140" s="3">
        <v>2026</v>
      </c>
      <c r="B1140" s="4">
        <v>46113</v>
      </c>
      <c r="C1140" s="4">
        <v>46203</v>
      </c>
      <c r="D1140" s="3" t="s">
        <v>54</v>
      </c>
      <c r="E1140" s="3" t="s">
        <v>96</v>
      </c>
      <c r="F1140" s="5" t="s">
        <v>870</v>
      </c>
      <c r="G1140" s="5" t="s">
        <v>870</v>
      </c>
      <c r="H1140" s="5" t="s">
        <v>146</v>
      </c>
      <c r="I1140" s="3" t="s">
        <v>2127</v>
      </c>
      <c r="J1140" s="3" t="s">
        <v>324</v>
      </c>
      <c r="K1140" s="3" t="s">
        <v>612</v>
      </c>
      <c r="L1140" s="3" t="s">
        <v>59</v>
      </c>
      <c r="M1140" s="3" t="s">
        <v>63</v>
      </c>
      <c r="N1140" s="9" t="s">
        <v>4421</v>
      </c>
      <c r="O1140" s="3" t="s">
        <v>65</v>
      </c>
      <c r="P1140" s="4">
        <v>46203</v>
      </c>
      <c r="Q1140" s="3"/>
    </row>
    <row r="1141" spans="1:17" ht="28.8" x14ac:dyDescent="0.3">
      <c r="A1141" s="3">
        <v>2026</v>
      </c>
      <c r="B1141" s="4">
        <v>46113</v>
      </c>
      <c r="C1141" s="4">
        <v>46203</v>
      </c>
      <c r="D1141" s="3" t="s">
        <v>54</v>
      </c>
      <c r="E1141" s="3" t="s">
        <v>294</v>
      </c>
      <c r="F1141" s="5" t="s">
        <v>387</v>
      </c>
      <c r="G1141" s="5" t="s">
        <v>387</v>
      </c>
      <c r="H1141" s="5" t="s">
        <v>173</v>
      </c>
      <c r="I1141" s="3" t="s">
        <v>2128</v>
      </c>
      <c r="J1141" s="3" t="s">
        <v>615</v>
      </c>
      <c r="K1141" s="3" t="s">
        <v>2129</v>
      </c>
      <c r="L1141" s="3" t="s">
        <v>60</v>
      </c>
      <c r="M1141" s="3" t="s">
        <v>62</v>
      </c>
      <c r="N1141" s="9" t="s">
        <v>4422</v>
      </c>
      <c r="O1141" s="3" t="s">
        <v>65</v>
      </c>
      <c r="P1141" s="4">
        <v>46203</v>
      </c>
      <c r="Q1141" s="3"/>
    </row>
    <row r="1142" spans="1:17" ht="28.8" x14ac:dyDescent="0.3">
      <c r="A1142" s="3">
        <v>2026</v>
      </c>
      <c r="B1142" s="4">
        <v>46113</v>
      </c>
      <c r="C1142" s="4">
        <v>46203</v>
      </c>
      <c r="D1142" s="3" t="s">
        <v>54</v>
      </c>
      <c r="E1142" s="3" t="s">
        <v>66</v>
      </c>
      <c r="F1142" s="5" t="s">
        <v>67</v>
      </c>
      <c r="G1142" s="5" t="s">
        <v>67</v>
      </c>
      <c r="H1142" s="5" t="s">
        <v>104</v>
      </c>
      <c r="I1142" s="3" t="s">
        <v>2130</v>
      </c>
      <c r="J1142" s="3" t="s">
        <v>314</v>
      </c>
      <c r="K1142" s="3" t="s">
        <v>143</v>
      </c>
      <c r="L1142" s="3" t="s">
        <v>60</v>
      </c>
      <c r="M1142" s="3" t="s">
        <v>62</v>
      </c>
      <c r="N1142" s="9" t="s">
        <v>4423</v>
      </c>
      <c r="O1142" s="3" t="s">
        <v>65</v>
      </c>
      <c r="P1142" s="4">
        <v>46203</v>
      </c>
      <c r="Q1142" s="3"/>
    </row>
    <row r="1143" spans="1:17" ht="28.8" x14ac:dyDescent="0.3">
      <c r="A1143" s="3">
        <v>2026</v>
      </c>
      <c r="B1143" s="4">
        <v>46113</v>
      </c>
      <c r="C1143" s="4">
        <v>46203</v>
      </c>
      <c r="D1143" s="3" t="s">
        <v>54</v>
      </c>
      <c r="E1143" s="3" t="s">
        <v>125</v>
      </c>
      <c r="F1143" s="5" t="s">
        <v>88</v>
      </c>
      <c r="G1143" s="5" t="s">
        <v>88</v>
      </c>
      <c r="H1143" s="5" t="s">
        <v>1221</v>
      </c>
      <c r="I1143" s="3" t="s">
        <v>2131</v>
      </c>
      <c r="J1143" s="3" t="s">
        <v>669</v>
      </c>
      <c r="K1143" s="3" t="s">
        <v>467</v>
      </c>
      <c r="L1143" s="3" t="s">
        <v>60</v>
      </c>
      <c r="M1143" s="3" t="s">
        <v>62</v>
      </c>
      <c r="N1143" s="9" t="s">
        <v>4424</v>
      </c>
      <c r="O1143" s="3" t="s">
        <v>65</v>
      </c>
      <c r="P1143" s="4">
        <v>46203</v>
      </c>
      <c r="Q1143" s="3"/>
    </row>
    <row r="1144" spans="1:17" ht="28.8" x14ac:dyDescent="0.3">
      <c r="A1144" s="3">
        <v>2026</v>
      </c>
      <c r="B1144" s="4">
        <v>46113</v>
      </c>
      <c r="C1144" s="4">
        <v>46203</v>
      </c>
      <c r="D1144" s="3" t="s">
        <v>54</v>
      </c>
      <c r="E1144" s="3" t="s">
        <v>66</v>
      </c>
      <c r="F1144" s="5" t="s">
        <v>1794</v>
      </c>
      <c r="G1144" s="5" t="s">
        <v>1794</v>
      </c>
      <c r="H1144" s="5" t="s">
        <v>562</v>
      </c>
      <c r="I1144" s="3" t="s">
        <v>2132</v>
      </c>
      <c r="J1144" s="3" t="s">
        <v>77</v>
      </c>
      <c r="K1144" s="3" t="s">
        <v>517</v>
      </c>
      <c r="L1144" s="3" t="s">
        <v>60</v>
      </c>
      <c r="M1144" s="3" t="s">
        <v>62</v>
      </c>
      <c r="N1144" s="9" t="s">
        <v>4425</v>
      </c>
      <c r="O1144" s="3" t="s">
        <v>65</v>
      </c>
      <c r="P1144" s="4">
        <v>46203</v>
      </c>
      <c r="Q1144" s="3"/>
    </row>
    <row r="1145" spans="1:17" ht="28.8" x14ac:dyDescent="0.3">
      <c r="A1145" s="3">
        <v>2026</v>
      </c>
      <c r="B1145" s="4">
        <v>46113</v>
      </c>
      <c r="C1145" s="4">
        <v>46203</v>
      </c>
      <c r="D1145" s="3" t="s">
        <v>54</v>
      </c>
      <c r="E1145" s="3" t="s">
        <v>96</v>
      </c>
      <c r="F1145" s="5" t="s">
        <v>68</v>
      </c>
      <c r="G1145" s="5" t="s">
        <v>68</v>
      </c>
      <c r="H1145" s="5" t="s">
        <v>92</v>
      </c>
      <c r="I1145" s="3" t="s">
        <v>2133</v>
      </c>
      <c r="J1145" s="3" t="s">
        <v>1438</v>
      </c>
      <c r="K1145" s="3" t="s">
        <v>293</v>
      </c>
      <c r="L1145" s="3" t="s">
        <v>60</v>
      </c>
      <c r="M1145" s="3" t="s">
        <v>62</v>
      </c>
      <c r="N1145" s="9" t="s">
        <v>4426</v>
      </c>
      <c r="O1145" s="3" t="s">
        <v>65</v>
      </c>
      <c r="P1145" s="4">
        <v>46203</v>
      </c>
      <c r="Q1145" s="3"/>
    </row>
    <row r="1146" spans="1:17" ht="28.8" x14ac:dyDescent="0.3">
      <c r="A1146" s="3">
        <v>2026</v>
      </c>
      <c r="B1146" s="4">
        <v>46113</v>
      </c>
      <c r="C1146" s="4">
        <v>46203</v>
      </c>
      <c r="D1146" s="3" t="s">
        <v>54</v>
      </c>
      <c r="E1146" s="3" t="s">
        <v>107</v>
      </c>
      <c r="F1146" s="5" t="s">
        <v>108</v>
      </c>
      <c r="G1146" s="5" t="s">
        <v>108</v>
      </c>
      <c r="H1146" s="5" t="s">
        <v>103</v>
      </c>
      <c r="I1146" s="3" t="s">
        <v>2134</v>
      </c>
      <c r="J1146" s="3" t="s">
        <v>419</v>
      </c>
      <c r="K1146" s="3" t="s">
        <v>1497</v>
      </c>
      <c r="L1146" s="3" t="s">
        <v>60</v>
      </c>
      <c r="M1146" s="3" t="s">
        <v>62</v>
      </c>
      <c r="N1146" s="9" t="s">
        <v>4427</v>
      </c>
      <c r="O1146" s="3" t="s">
        <v>65</v>
      </c>
      <c r="P1146" s="4">
        <v>46203</v>
      </c>
      <c r="Q1146" s="3"/>
    </row>
    <row r="1147" spans="1:17" ht="28.8" x14ac:dyDescent="0.3">
      <c r="A1147" s="3">
        <v>2026</v>
      </c>
      <c r="B1147" s="4">
        <v>46113</v>
      </c>
      <c r="C1147" s="4">
        <v>46203</v>
      </c>
      <c r="D1147" s="3" t="s">
        <v>54</v>
      </c>
      <c r="E1147" s="3" t="s">
        <v>125</v>
      </c>
      <c r="F1147" s="5" t="s">
        <v>88</v>
      </c>
      <c r="G1147" s="5" t="s">
        <v>88</v>
      </c>
      <c r="H1147" s="5" t="s">
        <v>257</v>
      </c>
      <c r="I1147" s="3" t="s">
        <v>1949</v>
      </c>
      <c r="J1147" s="3" t="s">
        <v>225</v>
      </c>
      <c r="K1147" s="3" t="s">
        <v>968</v>
      </c>
      <c r="L1147" s="3" t="s">
        <v>60</v>
      </c>
      <c r="M1147" s="3" t="s">
        <v>62</v>
      </c>
      <c r="N1147" s="9" t="s">
        <v>4428</v>
      </c>
      <c r="O1147" s="3" t="s">
        <v>65</v>
      </c>
      <c r="P1147" s="4">
        <v>46203</v>
      </c>
      <c r="Q1147" s="3"/>
    </row>
    <row r="1148" spans="1:17" ht="28.8" x14ac:dyDescent="0.3">
      <c r="A1148" s="3">
        <v>2026</v>
      </c>
      <c r="B1148" s="4">
        <v>46113</v>
      </c>
      <c r="C1148" s="4">
        <v>46203</v>
      </c>
      <c r="D1148" s="3" t="s">
        <v>54</v>
      </c>
      <c r="E1148" s="3" t="s">
        <v>243</v>
      </c>
      <c r="F1148" s="5" t="s">
        <v>244</v>
      </c>
      <c r="G1148" s="5" t="s">
        <v>244</v>
      </c>
      <c r="H1148" s="5" t="s">
        <v>187</v>
      </c>
      <c r="I1148" s="3" t="s">
        <v>2135</v>
      </c>
      <c r="J1148" s="3" t="s">
        <v>669</v>
      </c>
      <c r="K1148" s="3" t="s">
        <v>467</v>
      </c>
      <c r="L1148" s="3" t="s">
        <v>60</v>
      </c>
      <c r="M1148" s="3" t="s">
        <v>62</v>
      </c>
      <c r="N1148" s="9" t="s">
        <v>4429</v>
      </c>
      <c r="O1148" s="3" t="s">
        <v>65</v>
      </c>
      <c r="P1148" s="4">
        <v>46203</v>
      </c>
      <c r="Q1148" s="3"/>
    </row>
    <row r="1149" spans="1:17" ht="66" x14ac:dyDescent="0.3">
      <c r="A1149" s="3">
        <v>2026</v>
      </c>
      <c r="B1149" s="4">
        <v>46113</v>
      </c>
      <c r="C1149" s="4">
        <v>46203</v>
      </c>
      <c r="D1149" s="3" t="s">
        <v>54</v>
      </c>
      <c r="E1149" s="3" t="s">
        <v>66</v>
      </c>
      <c r="F1149" s="5" t="s">
        <v>67</v>
      </c>
      <c r="G1149" s="5" t="s">
        <v>67</v>
      </c>
      <c r="H1149" s="5" t="s">
        <v>601</v>
      </c>
      <c r="I1149" s="3" t="s">
        <v>1939</v>
      </c>
      <c r="J1149" s="3" t="s">
        <v>691</v>
      </c>
      <c r="K1149" s="3" t="s">
        <v>250</v>
      </c>
      <c r="L1149" s="3" t="s">
        <v>60</v>
      </c>
      <c r="M1149" s="3" t="s">
        <v>62</v>
      </c>
      <c r="N1149" s="9" t="s">
        <v>4430</v>
      </c>
      <c r="O1149" s="3" t="s">
        <v>65</v>
      </c>
      <c r="P1149" s="4">
        <v>46203</v>
      </c>
      <c r="Q1149" s="3"/>
    </row>
    <row r="1150" spans="1:17" ht="28.8" x14ac:dyDescent="0.3">
      <c r="A1150" s="3">
        <v>2026</v>
      </c>
      <c r="B1150" s="4">
        <v>46113</v>
      </c>
      <c r="C1150" s="4">
        <v>46203</v>
      </c>
      <c r="D1150" s="3" t="s">
        <v>54</v>
      </c>
      <c r="E1150" s="3" t="s">
        <v>86</v>
      </c>
      <c r="F1150" s="5" t="s">
        <v>667</v>
      </c>
      <c r="G1150" s="5" t="s">
        <v>667</v>
      </c>
      <c r="H1150" s="5" t="s">
        <v>906</v>
      </c>
      <c r="I1150" s="3" t="s">
        <v>2136</v>
      </c>
      <c r="J1150" s="3" t="s">
        <v>2137</v>
      </c>
      <c r="K1150" s="3" t="s">
        <v>2138</v>
      </c>
      <c r="L1150" s="3" t="s">
        <v>60</v>
      </c>
      <c r="M1150" s="3" t="s">
        <v>62</v>
      </c>
      <c r="N1150" s="9" t="s">
        <v>4431</v>
      </c>
      <c r="O1150" s="3" t="s">
        <v>65</v>
      </c>
      <c r="P1150" s="4">
        <v>46203</v>
      </c>
      <c r="Q1150" s="3"/>
    </row>
    <row r="1151" spans="1:17" ht="28.8" x14ac:dyDescent="0.3">
      <c r="A1151" s="3">
        <v>2026</v>
      </c>
      <c r="B1151" s="4">
        <v>46113</v>
      </c>
      <c r="C1151" s="4">
        <v>46203</v>
      </c>
      <c r="D1151" s="3" t="s">
        <v>54</v>
      </c>
      <c r="E1151" s="3" t="s">
        <v>347</v>
      </c>
      <c r="F1151" s="5" t="s">
        <v>295</v>
      </c>
      <c r="G1151" s="5" t="s">
        <v>295</v>
      </c>
      <c r="H1151" s="5" t="s">
        <v>624</v>
      </c>
      <c r="I1151" s="3" t="s">
        <v>2139</v>
      </c>
      <c r="J1151" s="3" t="s">
        <v>183</v>
      </c>
      <c r="K1151" s="3" t="s">
        <v>77</v>
      </c>
      <c r="L1151" s="3" t="s">
        <v>60</v>
      </c>
      <c r="M1151" s="3" t="s">
        <v>62</v>
      </c>
      <c r="N1151" s="9" t="s">
        <v>4432</v>
      </c>
      <c r="O1151" s="3" t="s">
        <v>65</v>
      </c>
      <c r="P1151" s="4">
        <v>46203</v>
      </c>
      <c r="Q1151" s="3"/>
    </row>
    <row r="1152" spans="1:17" ht="28.8" x14ac:dyDescent="0.3">
      <c r="A1152" s="3">
        <v>2026</v>
      </c>
      <c r="B1152" s="4">
        <v>46113</v>
      </c>
      <c r="C1152" s="4">
        <v>46203</v>
      </c>
      <c r="D1152" s="3" t="s">
        <v>54</v>
      </c>
      <c r="E1152" s="3" t="s">
        <v>1377</v>
      </c>
      <c r="F1152" s="5" t="s">
        <v>1378</v>
      </c>
      <c r="G1152" s="5" t="s">
        <v>1378</v>
      </c>
      <c r="H1152" s="5" t="s">
        <v>1204</v>
      </c>
      <c r="I1152" s="3" t="s">
        <v>2140</v>
      </c>
      <c r="J1152" s="3" t="s">
        <v>1239</v>
      </c>
      <c r="K1152" s="3" t="s">
        <v>2141</v>
      </c>
      <c r="L1152" s="3" t="s">
        <v>59</v>
      </c>
      <c r="M1152" s="3" t="s">
        <v>62</v>
      </c>
      <c r="N1152" s="9" t="s">
        <v>4433</v>
      </c>
      <c r="O1152" s="3" t="s">
        <v>65</v>
      </c>
      <c r="P1152" s="4">
        <v>46203</v>
      </c>
      <c r="Q1152" s="3"/>
    </row>
    <row r="1153" spans="1:17" ht="28.8" x14ac:dyDescent="0.3">
      <c r="A1153" s="3">
        <v>2026</v>
      </c>
      <c r="B1153" s="4">
        <v>46113</v>
      </c>
      <c r="C1153" s="4">
        <v>46203</v>
      </c>
      <c r="D1153" s="3" t="s">
        <v>54</v>
      </c>
      <c r="E1153" s="3" t="s">
        <v>243</v>
      </c>
      <c r="F1153" s="5" t="s">
        <v>730</v>
      </c>
      <c r="G1153" s="5" t="s">
        <v>730</v>
      </c>
      <c r="H1153" s="5" t="s">
        <v>732</v>
      </c>
      <c r="I1153" s="3" t="s">
        <v>407</v>
      </c>
      <c r="J1153" s="3" t="s">
        <v>772</v>
      </c>
      <c r="K1153" s="3" t="s">
        <v>2142</v>
      </c>
      <c r="L1153" s="3" t="s">
        <v>59</v>
      </c>
      <c r="M1153" s="3" t="s">
        <v>62</v>
      </c>
      <c r="N1153" s="9" t="s">
        <v>4434</v>
      </c>
      <c r="O1153" s="3" t="s">
        <v>65</v>
      </c>
      <c r="P1153" s="4">
        <v>46203</v>
      </c>
      <c r="Q1153" s="3"/>
    </row>
    <row r="1154" spans="1:17" ht="28.8" x14ac:dyDescent="0.3">
      <c r="A1154" s="3">
        <v>2026</v>
      </c>
      <c r="B1154" s="4">
        <v>46113</v>
      </c>
      <c r="C1154" s="4">
        <v>46203</v>
      </c>
      <c r="D1154" s="3" t="s">
        <v>54</v>
      </c>
      <c r="E1154" s="3" t="s">
        <v>64</v>
      </c>
      <c r="F1154" s="5" t="s">
        <v>134</v>
      </c>
      <c r="G1154" s="5" t="s">
        <v>134</v>
      </c>
      <c r="H1154" s="5" t="s">
        <v>278</v>
      </c>
      <c r="I1154" s="3" t="s">
        <v>480</v>
      </c>
      <c r="J1154" s="3" t="s">
        <v>806</v>
      </c>
      <c r="K1154" s="3" t="s">
        <v>69</v>
      </c>
      <c r="L1154" s="3" t="s">
        <v>59</v>
      </c>
      <c r="M1154" s="3" t="s">
        <v>62</v>
      </c>
      <c r="N1154" s="9" t="s">
        <v>4435</v>
      </c>
      <c r="O1154" s="3" t="s">
        <v>65</v>
      </c>
      <c r="P1154" s="4">
        <v>46203</v>
      </c>
      <c r="Q1154" s="3"/>
    </row>
    <row r="1155" spans="1:17" ht="39.6" x14ac:dyDescent="0.3">
      <c r="A1155" s="3">
        <v>2026</v>
      </c>
      <c r="B1155" s="4">
        <v>46113</v>
      </c>
      <c r="C1155" s="4">
        <v>46203</v>
      </c>
      <c r="D1155" s="3" t="s">
        <v>54</v>
      </c>
      <c r="E1155" s="3" t="s">
        <v>433</v>
      </c>
      <c r="F1155" s="5" t="s">
        <v>340</v>
      </c>
      <c r="G1155" s="5" t="s">
        <v>340</v>
      </c>
      <c r="H1155" s="5" t="s">
        <v>300</v>
      </c>
      <c r="I1155" s="3" t="s">
        <v>2143</v>
      </c>
      <c r="J1155" s="3" t="s">
        <v>1282</v>
      </c>
      <c r="K1155" s="3" t="s">
        <v>776</v>
      </c>
      <c r="L1155" s="3" t="s">
        <v>60</v>
      </c>
      <c r="M1155" s="3" t="s">
        <v>62</v>
      </c>
      <c r="N1155" s="9" t="s">
        <v>4436</v>
      </c>
      <c r="O1155" s="3" t="s">
        <v>65</v>
      </c>
      <c r="P1155" s="4">
        <v>46203</v>
      </c>
      <c r="Q1155" s="3"/>
    </row>
    <row r="1156" spans="1:17" ht="28.8" x14ac:dyDescent="0.3">
      <c r="A1156" s="3">
        <v>2026</v>
      </c>
      <c r="B1156" s="4">
        <v>46113</v>
      </c>
      <c r="C1156" s="4">
        <v>46203</v>
      </c>
      <c r="D1156" s="3" t="s">
        <v>54</v>
      </c>
      <c r="E1156" s="3" t="s">
        <v>243</v>
      </c>
      <c r="F1156" s="5" t="s">
        <v>730</v>
      </c>
      <c r="G1156" s="5" t="s">
        <v>730</v>
      </c>
      <c r="H1156" s="5" t="s">
        <v>388</v>
      </c>
      <c r="I1156" s="3" t="s">
        <v>2144</v>
      </c>
      <c r="J1156" s="3" t="s">
        <v>156</v>
      </c>
      <c r="K1156" s="3" t="s">
        <v>302</v>
      </c>
      <c r="L1156" s="3" t="s">
        <v>59</v>
      </c>
      <c r="M1156" s="3" t="s">
        <v>62</v>
      </c>
      <c r="N1156" s="9" t="s">
        <v>4437</v>
      </c>
      <c r="O1156" s="3" t="s">
        <v>65</v>
      </c>
      <c r="P1156" s="4">
        <v>46203</v>
      </c>
      <c r="Q1156" s="3"/>
    </row>
    <row r="1157" spans="1:17" ht="28.8" x14ac:dyDescent="0.3">
      <c r="A1157" s="3">
        <v>2026</v>
      </c>
      <c r="B1157" s="4">
        <v>46113</v>
      </c>
      <c r="C1157" s="4">
        <v>46203</v>
      </c>
      <c r="D1157" s="3" t="s">
        <v>54</v>
      </c>
      <c r="E1157" s="3" t="s">
        <v>125</v>
      </c>
      <c r="F1157" s="5" t="s">
        <v>845</v>
      </c>
      <c r="G1157" s="5" t="s">
        <v>845</v>
      </c>
      <c r="H1157" s="5" t="s">
        <v>257</v>
      </c>
      <c r="I1157" s="3" t="s">
        <v>1103</v>
      </c>
      <c r="J1157" s="3" t="s">
        <v>69</v>
      </c>
      <c r="K1157" s="3" t="s">
        <v>354</v>
      </c>
      <c r="L1157" s="3" t="s">
        <v>59</v>
      </c>
      <c r="M1157" s="3" t="s">
        <v>62</v>
      </c>
      <c r="N1157" s="9" t="s">
        <v>4438</v>
      </c>
      <c r="O1157" s="3" t="s">
        <v>65</v>
      </c>
      <c r="P1157" s="4">
        <v>46203</v>
      </c>
      <c r="Q1157" s="3"/>
    </row>
    <row r="1158" spans="1:17" ht="39.6" x14ac:dyDescent="0.3">
      <c r="A1158" s="3">
        <v>2026</v>
      </c>
      <c r="B1158" s="4">
        <v>46113</v>
      </c>
      <c r="C1158" s="4">
        <v>46203</v>
      </c>
      <c r="D1158" s="3" t="s">
        <v>54</v>
      </c>
      <c r="E1158" s="3" t="s">
        <v>443</v>
      </c>
      <c r="F1158" s="5" t="s">
        <v>387</v>
      </c>
      <c r="G1158" s="5" t="s">
        <v>387</v>
      </c>
      <c r="H1158" s="5" t="s">
        <v>1207</v>
      </c>
      <c r="I1158" s="3" t="s">
        <v>2145</v>
      </c>
      <c r="J1158" s="3" t="s">
        <v>189</v>
      </c>
      <c r="K1158" s="3" t="s">
        <v>247</v>
      </c>
      <c r="L1158" s="3" t="s">
        <v>60</v>
      </c>
      <c r="M1158" s="3" t="s">
        <v>62</v>
      </c>
      <c r="N1158" s="9" t="s">
        <v>4439</v>
      </c>
      <c r="O1158" s="3" t="s">
        <v>65</v>
      </c>
      <c r="P1158" s="4">
        <v>46203</v>
      </c>
      <c r="Q1158" s="3"/>
    </row>
    <row r="1159" spans="1:17" ht="28.8" x14ac:dyDescent="0.3">
      <c r="A1159" s="3">
        <v>2026</v>
      </c>
      <c r="B1159" s="4">
        <v>46113</v>
      </c>
      <c r="C1159" s="4">
        <v>46203</v>
      </c>
      <c r="D1159" s="3" t="s">
        <v>54</v>
      </c>
      <c r="E1159" s="3" t="s">
        <v>96</v>
      </c>
      <c r="F1159" s="5" t="s">
        <v>101</v>
      </c>
      <c r="G1159" s="5" t="s">
        <v>101</v>
      </c>
      <c r="H1159" s="5" t="s">
        <v>358</v>
      </c>
      <c r="I1159" s="3" t="s">
        <v>2146</v>
      </c>
      <c r="J1159" s="3" t="s">
        <v>458</v>
      </c>
      <c r="K1159" s="3" t="s">
        <v>2147</v>
      </c>
      <c r="L1159" s="3" t="s">
        <v>60</v>
      </c>
      <c r="M1159" s="3" t="s">
        <v>62</v>
      </c>
      <c r="N1159" s="9" t="s">
        <v>4440</v>
      </c>
      <c r="O1159" s="3" t="s">
        <v>65</v>
      </c>
      <c r="P1159" s="4">
        <v>46203</v>
      </c>
      <c r="Q1159" s="3"/>
    </row>
    <row r="1160" spans="1:17" ht="28.8" x14ac:dyDescent="0.3">
      <c r="A1160" s="3">
        <v>2026</v>
      </c>
      <c r="B1160" s="4">
        <v>46113</v>
      </c>
      <c r="C1160" s="4">
        <v>46203</v>
      </c>
      <c r="D1160" s="3" t="s">
        <v>54</v>
      </c>
      <c r="E1160" s="3" t="s">
        <v>274</v>
      </c>
      <c r="F1160" s="5" t="s">
        <v>424</v>
      </c>
      <c r="G1160" s="5" t="s">
        <v>424</v>
      </c>
      <c r="H1160" s="5" t="s">
        <v>333</v>
      </c>
      <c r="I1160" s="3" t="s">
        <v>2148</v>
      </c>
      <c r="J1160" s="3" t="s">
        <v>76</v>
      </c>
      <c r="K1160" s="3" t="s">
        <v>133</v>
      </c>
      <c r="L1160" s="3" t="s">
        <v>59</v>
      </c>
      <c r="M1160" s="3" t="s">
        <v>62</v>
      </c>
      <c r="N1160" s="9" t="s">
        <v>4441</v>
      </c>
      <c r="O1160" s="3" t="s">
        <v>65</v>
      </c>
      <c r="P1160" s="4">
        <v>46203</v>
      </c>
      <c r="Q1160" s="3"/>
    </row>
    <row r="1161" spans="1:17" ht="28.8" x14ac:dyDescent="0.3">
      <c r="A1161" s="3">
        <v>2026</v>
      </c>
      <c r="B1161" s="4">
        <v>46113</v>
      </c>
      <c r="C1161" s="4">
        <v>46203</v>
      </c>
      <c r="D1161" s="3" t="s">
        <v>54</v>
      </c>
      <c r="E1161" s="3" t="s">
        <v>66</v>
      </c>
      <c r="F1161" s="5" t="s">
        <v>67</v>
      </c>
      <c r="G1161" s="5" t="s">
        <v>67</v>
      </c>
      <c r="H1161" s="5" t="s">
        <v>518</v>
      </c>
      <c r="I1161" s="3" t="s">
        <v>2149</v>
      </c>
      <c r="J1161" s="3" t="s">
        <v>397</v>
      </c>
      <c r="K1161" s="3" t="s">
        <v>293</v>
      </c>
      <c r="L1161" s="3" t="s">
        <v>60</v>
      </c>
      <c r="M1161" s="3" t="s">
        <v>62</v>
      </c>
      <c r="N1161" s="9" t="s">
        <v>4442</v>
      </c>
      <c r="O1161" s="3" t="s">
        <v>65</v>
      </c>
      <c r="P1161" s="4">
        <v>46203</v>
      </c>
      <c r="Q1161" s="3"/>
    </row>
    <row r="1162" spans="1:17" ht="28.8" x14ac:dyDescent="0.3">
      <c r="A1162" s="3">
        <v>2026</v>
      </c>
      <c r="B1162" s="4">
        <v>46113</v>
      </c>
      <c r="C1162" s="4">
        <v>46203</v>
      </c>
      <c r="D1162" s="3" t="s">
        <v>54</v>
      </c>
      <c r="E1162" s="3" t="s">
        <v>205</v>
      </c>
      <c r="F1162" s="5" t="s">
        <v>340</v>
      </c>
      <c r="G1162" s="5" t="s">
        <v>340</v>
      </c>
      <c r="H1162" s="5" t="s">
        <v>388</v>
      </c>
      <c r="I1162" s="3" t="s">
        <v>2150</v>
      </c>
      <c r="J1162" s="3" t="s">
        <v>1123</v>
      </c>
      <c r="K1162" s="3" t="s">
        <v>324</v>
      </c>
      <c r="L1162" s="3" t="s">
        <v>60</v>
      </c>
      <c r="M1162" s="3" t="s">
        <v>62</v>
      </c>
      <c r="N1162" s="9" t="s">
        <v>4443</v>
      </c>
      <c r="O1162" s="3" t="s">
        <v>65</v>
      </c>
      <c r="P1162" s="4">
        <v>46203</v>
      </c>
      <c r="Q1162" s="3"/>
    </row>
    <row r="1163" spans="1:17" ht="28.8" x14ac:dyDescent="0.3">
      <c r="A1163" s="3">
        <v>2026</v>
      </c>
      <c r="B1163" s="4">
        <v>46113</v>
      </c>
      <c r="C1163" s="4">
        <v>46203</v>
      </c>
      <c r="D1163" s="3" t="s">
        <v>54</v>
      </c>
      <c r="E1163" s="3" t="s">
        <v>107</v>
      </c>
      <c r="F1163" s="5" t="s">
        <v>345</v>
      </c>
      <c r="G1163" s="5" t="s">
        <v>345</v>
      </c>
      <c r="H1163" s="5" t="s">
        <v>446</v>
      </c>
      <c r="I1163" s="3" t="s">
        <v>2151</v>
      </c>
      <c r="J1163" s="3" t="s">
        <v>77</v>
      </c>
      <c r="K1163" s="3" t="s">
        <v>501</v>
      </c>
      <c r="L1163" s="3" t="s">
        <v>59</v>
      </c>
      <c r="M1163" s="3" t="s">
        <v>62</v>
      </c>
      <c r="N1163" s="9" t="s">
        <v>4444</v>
      </c>
      <c r="O1163" s="3" t="s">
        <v>65</v>
      </c>
      <c r="P1163" s="4">
        <v>46203</v>
      </c>
      <c r="Q1163" s="3"/>
    </row>
    <row r="1164" spans="1:17" ht="28.8" x14ac:dyDescent="0.3">
      <c r="A1164" s="3">
        <v>2026</v>
      </c>
      <c r="B1164" s="4">
        <v>46113</v>
      </c>
      <c r="C1164" s="4">
        <v>46203</v>
      </c>
      <c r="D1164" s="3" t="s">
        <v>54</v>
      </c>
      <c r="E1164" s="3" t="s">
        <v>344</v>
      </c>
      <c r="F1164" s="5" t="s">
        <v>424</v>
      </c>
      <c r="G1164" s="5" t="s">
        <v>424</v>
      </c>
      <c r="H1164" s="5" t="s">
        <v>257</v>
      </c>
      <c r="I1164" s="3" t="s">
        <v>2152</v>
      </c>
      <c r="J1164" s="3" t="s">
        <v>2153</v>
      </c>
      <c r="K1164" s="3" t="s">
        <v>2154</v>
      </c>
      <c r="L1164" s="3" t="s">
        <v>59</v>
      </c>
      <c r="M1164" s="3" t="s">
        <v>62</v>
      </c>
      <c r="N1164" s="9" t="s">
        <v>4445</v>
      </c>
      <c r="O1164" s="3" t="s">
        <v>65</v>
      </c>
      <c r="P1164" s="4">
        <v>46203</v>
      </c>
      <c r="Q1164" s="3"/>
    </row>
    <row r="1165" spans="1:17" ht="28.8" x14ac:dyDescent="0.3">
      <c r="A1165" s="3">
        <v>2026</v>
      </c>
      <c r="B1165" s="4">
        <v>46113</v>
      </c>
      <c r="C1165" s="4">
        <v>46203</v>
      </c>
      <c r="D1165" s="3" t="s">
        <v>54</v>
      </c>
      <c r="E1165" s="3" t="s">
        <v>604</v>
      </c>
      <c r="F1165" s="5" t="s">
        <v>1366</v>
      </c>
      <c r="G1165" s="5" t="s">
        <v>1366</v>
      </c>
      <c r="H1165" s="5" t="s">
        <v>355</v>
      </c>
      <c r="I1165" s="3" t="s">
        <v>2155</v>
      </c>
      <c r="J1165" s="3" t="s">
        <v>132</v>
      </c>
      <c r="K1165" s="3" t="s">
        <v>255</v>
      </c>
      <c r="L1165" s="3" t="s">
        <v>60</v>
      </c>
      <c r="M1165" s="3" t="s">
        <v>62</v>
      </c>
      <c r="N1165" s="9" t="s">
        <v>4446</v>
      </c>
      <c r="O1165" s="3" t="s">
        <v>65</v>
      </c>
      <c r="P1165" s="4">
        <v>46203</v>
      </c>
      <c r="Q1165" s="3"/>
    </row>
    <row r="1166" spans="1:17" ht="66" x14ac:dyDescent="0.3">
      <c r="A1166" s="3">
        <v>2026</v>
      </c>
      <c r="B1166" s="4">
        <v>46113</v>
      </c>
      <c r="C1166" s="4">
        <v>46203</v>
      </c>
      <c r="D1166" s="3" t="s">
        <v>54</v>
      </c>
      <c r="E1166" s="3" t="s">
        <v>96</v>
      </c>
      <c r="F1166" s="5" t="s">
        <v>870</v>
      </c>
      <c r="G1166" s="5" t="s">
        <v>870</v>
      </c>
      <c r="H1166" s="5" t="s">
        <v>217</v>
      </c>
      <c r="I1166" s="3" t="s">
        <v>2156</v>
      </c>
      <c r="J1166" s="3" t="s">
        <v>774</v>
      </c>
      <c r="K1166" s="3" t="s">
        <v>95</v>
      </c>
      <c r="L1166" s="3" t="s">
        <v>59</v>
      </c>
      <c r="M1166" s="3" t="s">
        <v>62</v>
      </c>
      <c r="N1166" s="9" t="s">
        <v>4447</v>
      </c>
      <c r="O1166" s="3" t="s">
        <v>65</v>
      </c>
      <c r="P1166" s="4">
        <v>46203</v>
      </c>
      <c r="Q1166" s="3"/>
    </row>
    <row r="1167" spans="1:17" ht="52.8" x14ac:dyDescent="0.3">
      <c r="A1167" s="3">
        <v>2026</v>
      </c>
      <c r="B1167" s="4">
        <v>46113</v>
      </c>
      <c r="C1167" s="4">
        <v>46203</v>
      </c>
      <c r="D1167" s="3" t="s">
        <v>54</v>
      </c>
      <c r="E1167" s="3" t="s">
        <v>75</v>
      </c>
      <c r="F1167" s="5" t="s">
        <v>172</v>
      </c>
      <c r="G1167" s="5" t="s">
        <v>172</v>
      </c>
      <c r="H1167" s="5" t="s">
        <v>1273</v>
      </c>
      <c r="I1167" s="3" t="s">
        <v>2157</v>
      </c>
      <c r="J1167" s="3" t="s">
        <v>501</v>
      </c>
      <c r="K1167" s="3" t="s">
        <v>2158</v>
      </c>
      <c r="L1167" s="3" t="s">
        <v>60</v>
      </c>
      <c r="M1167" s="3" t="s">
        <v>62</v>
      </c>
      <c r="N1167" s="9" t="s">
        <v>4448</v>
      </c>
      <c r="O1167" s="3" t="s">
        <v>65</v>
      </c>
      <c r="P1167" s="4">
        <v>46203</v>
      </c>
      <c r="Q1167" s="3"/>
    </row>
    <row r="1168" spans="1:17" ht="28.8" x14ac:dyDescent="0.3">
      <c r="A1168" s="3">
        <v>2026</v>
      </c>
      <c r="B1168" s="4">
        <v>46113</v>
      </c>
      <c r="C1168" s="4">
        <v>46203</v>
      </c>
      <c r="D1168" s="3" t="s">
        <v>54</v>
      </c>
      <c r="E1168" s="3" t="s">
        <v>107</v>
      </c>
      <c r="F1168" s="5" t="s">
        <v>108</v>
      </c>
      <c r="G1168" s="5" t="s">
        <v>108</v>
      </c>
      <c r="H1168" s="5" t="s">
        <v>1431</v>
      </c>
      <c r="I1168" s="3" t="s">
        <v>1052</v>
      </c>
      <c r="J1168" s="3" t="s">
        <v>2159</v>
      </c>
      <c r="K1168" s="3" t="s">
        <v>2160</v>
      </c>
      <c r="L1168" s="3" t="s">
        <v>60</v>
      </c>
      <c r="M1168" s="3" t="s">
        <v>62</v>
      </c>
      <c r="N1168" s="9" t="s">
        <v>4449</v>
      </c>
      <c r="O1168" s="3" t="s">
        <v>65</v>
      </c>
      <c r="P1168" s="4">
        <v>46203</v>
      </c>
      <c r="Q1168" s="3"/>
    </row>
    <row r="1169" spans="1:17" ht="28.8" x14ac:dyDescent="0.3">
      <c r="A1169" s="3">
        <v>2026</v>
      </c>
      <c r="B1169" s="4">
        <v>46113</v>
      </c>
      <c r="C1169" s="4">
        <v>46203</v>
      </c>
      <c r="D1169" s="3" t="s">
        <v>54</v>
      </c>
      <c r="E1169" s="3" t="s">
        <v>205</v>
      </c>
      <c r="F1169" s="5" t="s">
        <v>340</v>
      </c>
      <c r="G1169" s="5" t="s">
        <v>340</v>
      </c>
      <c r="H1169" s="5" t="s">
        <v>488</v>
      </c>
      <c r="I1169" s="3" t="s">
        <v>2161</v>
      </c>
      <c r="J1169" s="3" t="s">
        <v>748</v>
      </c>
      <c r="K1169" s="3" t="s">
        <v>2162</v>
      </c>
      <c r="L1169" s="3" t="s">
        <v>60</v>
      </c>
      <c r="M1169" s="3" t="s">
        <v>62</v>
      </c>
      <c r="N1169" s="9" t="s">
        <v>4450</v>
      </c>
      <c r="O1169" s="3" t="s">
        <v>65</v>
      </c>
      <c r="P1169" s="4">
        <v>46203</v>
      </c>
      <c r="Q1169" s="3"/>
    </row>
    <row r="1170" spans="1:17" ht="28.8" x14ac:dyDescent="0.3">
      <c r="A1170" s="3">
        <v>2026</v>
      </c>
      <c r="B1170" s="4">
        <v>46113</v>
      </c>
      <c r="C1170" s="4">
        <v>46203</v>
      </c>
      <c r="D1170" s="3" t="s">
        <v>54</v>
      </c>
      <c r="E1170" s="3" t="s">
        <v>66</v>
      </c>
      <c r="F1170" s="5" t="s">
        <v>67</v>
      </c>
      <c r="G1170" s="5" t="s">
        <v>67</v>
      </c>
      <c r="H1170" s="5" t="s">
        <v>1431</v>
      </c>
      <c r="I1170" s="3" t="s">
        <v>2163</v>
      </c>
      <c r="J1170" s="3" t="s">
        <v>2164</v>
      </c>
      <c r="K1170" s="3" t="s">
        <v>2162</v>
      </c>
      <c r="L1170" s="3" t="s">
        <v>60</v>
      </c>
      <c r="M1170" s="3" t="s">
        <v>62</v>
      </c>
      <c r="N1170" s="9" t="s">
        <v>4451</v>
      </c>
      <c r="O1170" s="3" t="s">
        <v>65</v>
      </c>
      <c r="P1170" s="4">
        <v>46203</v>
      </c>
      <c r="Q1170" s="3"/>
    </row>
    <row r="1171" spans="1:17" ht="28.8" x14ac:dyDescent="0.3">
      <c r="A1171" s="3">
        <v>2026</v>
      </c>
      <c r="B1171" s="4">
        <v>46113</v>
      </c>
      <c r="C1171" s="4">
        <v>46203</v>
      </c>
      <c r="D1171" s="3" t="s">
        <v>54</v>
      </c>
      <c r="E1171" s="3" t="s">
        <v>66</v>
      </c>
      <c r="F1171" s="5" t="s">
        <v>317</v>
      </c>
      <c r="G1171" s="5" t="s">
        <v>317</v>
      </c>
      <c r="H1171" s="5" t="s">
        <v>1431</v>
      </c>
      <c r="I1171" s="3" t="s">
        <v>1149</v>
      </c>
      <c r="J1171" s="3" t="s">
        <v>2165</v>
      </c>
      <c r="K1171" s="3" t="s">
        <v>2166</v>
      </c>
      <c r="L1171" s="3" t="s">
        <v>59</v>
      </c>
      <c r="M1171" s="3" t="s">
        <v>62</v>
      </c>
      <c r="N1171" s="9" t="s">
        <v>4452</v>
      </c>
      <c r="O1171" s="3" t="s">
        <v>65</v>
      </c>
      <c r="P1171" s="4">
        <v>46203</v>
      </c>
      <c r="Q1171" s="3"/>
    </row>
    <row r="1172" spans="1:17" ht="28.8" x14ac:dyDescent="0.3">
      <c r="A1172" s="3">
        <v>2026</v>
      </c>
      <c r="B1172" s="4">
        <v>46113</v>
      </c>
      <c r="C1172" s="4">
        <v>46203</v>
      </c>
      <c r="D1172" s="3" t="s">
        <v>54</v>
      </c>
      <c r="E1172" s="3" t="s">
        <v>604</v>
      </c>
      <c r="F1172" s="5" t="s">
        <v>605</v>
      </c>
      <c r="G1172" s="5" t="s">
        <v>605</v>
      </c>
      <c r="H1172" s="5" t="s">
        <v>624</v>
      </c>
      <c r="I1172" s="3" t="s">
        <v>2167</v>
      </c>
      <c r="J1172" s="3" t="s">
        <v>419</v>
      </c>
      <c r="K1172" s="3" t="s">
        <v>277</v>
      </c>
      <c r="L1172" s="3" t="s">
        <v>59</v>
      </c>
      <c r="M1172" s="3" t="s">
        <v>62</v>
      </c>
      <c r="N1172" s="9" t="s">
        <v>4453</v>
      </c>
      <c r="O1172" s="3" t="s">
        <v>65</v>
      </c>
      <c r="P1172" s="4">
        <v>46203</v>
      </c>
      <c r="Q1172" s="3"/>
    </row>
    <row r="1173" spans="1:17" ht="28.8" x14ac:dyDescent="0.3">
      <c r="A1173" s="3">
        <v>2026</v>
      </c>
      <c r="B1173" s="4">
        <v>46113</v>
      </c>
      <c r="C1173" s="4">
        <v>46203</v>
      </c>
      <c r="D1173" s="3" t="s">
        <v>54</v>
      </c>
      <c r="E1173" s="3" t="s">
        <v>205</v>
      </c>
      <c r="F1173" s="5" t="s">
        <v>1534</v>
      </c>
      <c r="G1173" s="5" t="s">
        <v>1534</v>
      </c>
      <c r="H1173" s="5" t="s">
        <v>275</v>
      </c>
      <c r="I1173" s="3" t="s">
        <v>2168</v>
      </c>
      <c r="J1173" s="3" t="s">
        <v>726</v>
      </c>
      <c r="K1173" s="3" t="s">
        <v>669</v>
      </c>
      <c r="L1173" s="3" t="s">
        <v>60</v>
      </c>
      <c r="M1173" s="3" t="s">
        <v>62</v>
      </c>
      <c r="N1173" s="9" t="s">
        <v>4454</v>
      </c>
      <c r="O1173" s="3" t="s">
        <v>65</v>
      </c>
      <c r="P1173" s="4">
        <v>46203</v>
      </c>
      <c r="Q1173" s="3"/>
    </row>
    <row r="1174" spans="1:17" ht="28.8" x14ac:dyDescent="0.3">
      <c r="A1174" s="3">
        <v>2026</v>
      </c>
      <c r="B1174" s="4">
        <v>46113</v>
      </c>
      <c r="C1174" s="4">
        <v>46203</v>
      </c>
      <c r="D1174" s="3" t="s">
        <v>54</v>
      </c>
      <c r="E1174" s="3" t="s">
        <v>243</v>
      </c>
      <c r="F1174" s="5" t="s">
        <v>244</v>
      </c>
      <c r="G1174" s="5" t="s">
        <v>244</v>
      </c>
      <c r="H1174" s="5" t="s">
        <v>146</v>
      </c>
      <c r="I1174" s="3" t="s">
        <v>710</v>
      </c>
      <c r="J1174" s="3" t="s">
        <v>82</v>
      </c>
      <c r="K1174" s="3" t="s">
        <v>1792</v>
      </c>
      <c r="L1174" s="3" t="s">
        <v>60</v>
      </c>
      <c r="M1174" s="3" t="s">
        <v>62</v>
      </c>
      <c r="N1174" s="9" t="s">
        <v>4455</v>
      </c>
      <c r="O1174" s="3" t="s">
        <v>65</v>
      </c>
      <c r="P1174" s="4">
        <v>46203</v>
      </c>
      <c r="Q1174" s="3"/>
    </row>
    <row r="1175" spans="1:17" ht="28.8" x14ac:dyDescent="0.3">
      <c r="A1175" s="3">
        <v>2026</v>
      </c>
      <c r="B1175" s="4">
        <v>46113</v>
      </c>
      <c r="C1175" s="4">
        <v>46203</v>
      </c>
      <c r="D1175" s="3" t="s">
        <v>54</v>
      </c>
      <c r="E1175" s="3" t="s">
        <v>66</v>
      </c>
      <c r="F1175" s="5" t="s">
        <v>317</v>
      </c>
      <c r="G1175" s="5" t="s">
        <v>317</v>
      </c>
      <c r="H1175" s="5" t="s">
        <v>275</v>
      </c>
      <c r="I1175" s="3" t="s">
        <v>2169</v>
      </c>
      <c r="J1175" s="3" t="s">
        <v>1344</v>
      </c>
      <c r="K1175" s="3" t="s">
        <v>2158</v>
      </c>
      <c r="L1175" s="3" t="s">
        <v>59</v>
      </c>
      <c r="M1175" s="3" t="s">
        <v>62</v>
      </c>
      <c r="N1175" s="9" t="s">
        <v>4456</v>
      </c>
      <c r="O1175" s="3" t="s">
        <v>65</v>
      </c>
      <c r="P1175" s="4">
        <v>46203</v>
      </c>
      <c r="Q1175" s="3"/>
    </row>
    <row r="1176" spans="1:17" ht="28.8" x14ac:dyDescent="0.3">
      <c r="A1176" s="3">
        <v>2026</v>
      </c>
      <c r="B1176" s="4">
        <v>46113</v>
      </c>
      <c r="C1176" s="4">
        <v>46203</v>
      </c>
      <c r="D1176" s="3" t="s">
        <v>54</v>
      </c>
      <c r="E1176" s="3" t="s">
        <v>107</v>
      </c>
      <c r="F1176" s="5" t="s">
        <v>2170</v>
      </c>
      <c r="G1176" s="5" t="s">
        <v>2170</v>
      </c>
      <c r="H1176" s="5" t="s">
        <v>275</v>
      </c>
      <c r="I1176" s="3" t="s">
        <v>2171</v>
      </c>
      <c r="J1176" s="3" t="s">
        <v>2172</v>
      </c>
      <c r="K1176" s="3" t="s">
        <v>2173</v>
      </c>
      <c r="L1176" s="3" t="s">
        <v>60</v>
      </c>
      <c r="M1176" s="3" t="s">
        <v>62</v>
      </c>
      <c r="N1176" s="9" t="s">
        <v>4457</v>
      </c>
      <c r="O1176" s="3" t="s">
        <v>65</v>
      </c>
      <c r="P1176" s="4">
        <v>46203</v>
      </c>
      <c r="Q1176" s="3"/>
    </row>
    <row r="1177" spans="1:17" ht="28.8" x14ac:dyDescent="0.3">
      <c r="A1177" s="3">
        <v>2026</v>
      </c>
      <c r="B1177" s="4">
        <v>46113</v>
      </c>
      <c r="C1177" s="4">
        <v>46203</v>
      </c>
      <c r="D1177" s="3" t="s">
        <v>54</v>
      </c>
      <c r="E1177" s="3" t="s">
        <v>66</v>
      </c>
      <c r="F1177" s="5" t="s">
        <v>67</v>
      </c>
      <c r="G1177" s="5" t="s">
        <v>67</v>
      </c>
      <c r="H1177" s="5" t="s">
        <v>275</v>
      </c>
      <c r="I1177" s="3" t="s">
        <v>2174</v>
      </c>
      <c r="J1177" s="3" t="s">
        <v>286</v>
      </c>
      <c r="K1177" s="3" t="s">
        <v>69</v>
      </c>
      <c r="L1177" s="3" t="s">
        <v>60</v>
      </c>
      <c r="M1177" s="3" t="s">
        <v>62</v>
      </c>
      <c r="N1177" s="9" t="s">
        <v>4458</v>
      </c>
      <c r="O1177" s="3" t="s">
        <v>65</v>
      </c>
      <c r="P1177" s="4">
        <v>46203</v>
      </c>
      <c r="Q1177" s="3"/>
    </row>
    <row r="1178" spans="1:17" ht="39.6" x14ac:dyDescent="0.3">
      <c r="A1178" s="3">
        <v>2026</v>
      </c>
      <c r="B1178" s="4">
        <v>46113</v>
      </c>
      <c r="C1178" s="4">
        <v>46203</v>
      </c>
      <c r="D1178" s="3" t="s">
        <v>54</v>
      </c>
      <c r="E1178" s="3" t="s">
        <v>243</v>
      </c>
      <c r="F1178" s="5" t="s">
        <v>730</v>
      </c>
      <c r="G1178" s="5" t="s">
        <v>730</v>
      </c>
      <c r="H1178" s="5" t="s">
        <v>230</v>
      </c>
      <c r="I1178" s="3" t="s">
        <v>626</v>
      </c>
      <c r="J1178" s="3" t="s">
        <v>776</v>
      </c>
      <c r="K1178" s="3" t="s">
        <v>694</v>
      </c>
      <c r="L1178" s="3" t="s">
        <v>59</v>
      </c>
      <c r="M1178" s="3" t="s">
        <v>62</v>
      </c>
      <c r="N1178" s="9" t="s">
        <v>4459</v>
      </c>
      <c r="O1178" s="3" t="s">
        <v>65</v>
      </c>
      <c r="P1178" s="4">
        <v>46203</v>
      </c>
      <c r="Q1178" s="3"/>
    </row>
    <row r="1179" spans="1:17" ht="28.8" x14ac:dyDescent="0.3">
      <c r="A1179" s="3">
        <v>2026</v>
      </c>
      <c r="B1179" s="4">
        <v>46113</v>
      </c>
      <c r="C1179" s="4">
        <v>46203</v>
      </c>
      <c r="D1179" s="3" t="s">
        <v>54</v>
      </c>
      <c r="E1179" s="3" t="s">
        <v>274</v>
      </c>
      <c r="F1179" s="5" t="s">
        <v>101</v>
      </c>
      <c r="G1179" s="5" t="s">
        <v>101</v>
      </c>
      <c r="H1179" s="5" t="s">
        <v>946</v>
      </c>
      <c r="I1179" s="3" t="s">
        <v>2175</v>
      </c>
      <c r="J1179" s="3" t="s">
        <v>2176</v>
      </c>
      <c r="K1179" s="3" t="s">
        <v>485</v>
      </c>
      <c r="L1179" s="3" t="s">
        <v>60</v>
      </c>
      <c r="M1179" s="3" t="s">
        <v>62</v>
      </c>
      <c r="N1179" s="9" t="s">
        <v>4460</v>
      </c>
      <c r="O1179" s="3" t="s">
        <v>65</v>
      </c>
      <c r="P1179" s="4">
        <v>46203</v>
      </c>
      <c r="Q1179" s="3"/>
    </row>
    <row r="1180" spans="1:17" ht="28.8" x14ac:dyDescent="0.3">
      <c r="A1180" s="3">
        <v>2026</v>
      </c>
      <c r="B1180" s="4">
        <v>46113</v>
      </c>
      <c r="C1180" s="4">
        <v>46203</v>
      </c>
      <c r="D1180" s="3" t="s">
        <v>54</v>
      </c>
      <c r="E1180" s="3" t="s">
        <v>1055</v>
      </c>
      <c r="F1180" s="5" t="s">
        <v>1056</v>
      </c>
      <c r="G1180" s="5" t="s">
        <v>1056</v>
      </c>
      <c r="H1180" s="5" t="s">
        <v>1315</v>
      </c>
      <c r="I1180" s="3" t="s">
        <v>1579</v>
      </c>
      <c r="J1180" s="3" t="s">
        <v>697</v>
      </c>
      <c r="K1180" s="3" t="s">
        <v>884</v>
      </c>
      <c r="L1180" s="3" t="s">
        <v>60</v>
      </c>
      <c r="M1180" s="3" t="s">
        <v>62</v>
      </c>
      <c r="N1180" s="9" t="s">
        <v>4461</v>
      </c>
      <c r="O1180" s="3" t="s">
        <v>65</v>
      </c>
      <c r="P1180" s="4">
        <v>46203</v>
      </c>
      <c r="Q1180" s="3"/>
    </row>
    <row r="1181" spans="1:17" ht="28.8" x14ac:dyDescent="0.3">
      <c r="A1181" s="3">
        <v>2026</v>
      </c>
      <c r="B1181" s="4">
        <v>46113</v>
      </c>
      <c r="C1181" s="4">
        <v>46203</v>
      </c>
      <c r="D1181" s="3" t="s">
        <v>54</v>
      </c>
      <c r="E1181" s="3" t="s">
        <v>344</v>
      </c>
      <c r="F1181" s="5" t="s">
        <v>108</v>
      </c>
      <c r="G1181" s="5" t="s">
        <v>108</v>
      </c>
      <c r="H1181" s="5" t="s">
        <v>671</v>
      </c>
      <c r="I1181" s="3" t="s">
        <v>2177</v>
      </c>
      <c r="J1181" s="3" t="s">
        <v>2141</v>
      </c>
      <c r="K1181" s="3" t="s">
        <v>2178</v>
      </c>
      <c r="L1181" s="3" t="s">
        <v>60</v>
      </c>
      <c r="M1181" s="3" t="s">
        <v>62</v>
      </c>
      <c r="N1181" s="9" t="s">
        <v>4462</v>
      </c>
      <c r="O1181" s="3" t="s">
        <v>65</v>
      </c>
      <c r="P1181" s="4">
        <v>46203</v>
      </c>
      <c r="Q1181" s="3"/>
    </row>
    <row r="1182" spans="1:17" ht="28.8" x14ac:dyDescent="0.3">
      <c r="A1182" s="3">
        <v>2026</v>
      </c>
      <c r="B1182" s="4">
        <v>46113</v>
      </c>
      <c r="C1182" s="4">
        <v>46203</v>
      </c>
      <c r="D1182" s="3" t="s">
        <v>54</v>
      </c>
      <c r="E1182" s="3" t="s">
        <v>66</v>
      </c>
      <c r="F1182" s="5" t="s">
        <v>67</v>
      </c>
      <c r="G1182" s="5" t="s">
        <v>67</v>
      </c>
      <c r="H1182" s="5" t="s">
        <v>146</v>
      </c>
      <c r="I1182" s="3" t="s">
        <v>971</v>
      </c>
      <c r="J1182" s="3" t="s">
        <v>2179</v>
      </c>
      <c r="K1182" s="3" t="s">
        <v>422</v>
      </c>
      <c r="L1182" s="3" t="s">
        <v>60</v>
      </c>
      <c r="M1182" s="3" t="s">
        <v>62</v>
      </c>
      <c r="N1182" s="9" t="s">
        <v>4463</v>
      </c>
      <c r="O1182" s="3" t="s">
        <v>65</v>
      </c>
      <c r="P1182" s="4">
        <v>46203</v>
      </c>
      <c r="Q1182" s="3"/>
    </row>
    <row r="1183" spans="1:17" ht="28.8" x14ac:dyDescent="0.3">
      <c r="A1183" s="3">
        <v>2026</v>
      </c>
      <c r="B1183" s="4">
        <v>46113</v>
      </c>
      <c r="C1183" s="4">
        <v>46203</v>
      </c>
      <c r="D1183" s="3" t="s">
        <v>54</v>
      </c>
      <c r="E1183" s="3" t="s">
        <v>205</v>
      </c>
      <c r="F1183" s="5" t="s">
        <v>108</v>
      </c>
      <c r="G1183" s="5" t="s">
        <v>108</v>
      </c>
      <c r="H1183" s="5" t="s">
        <v>126</v>
      </c>
      <c r="I1183" s="3" t="s">
        <v>2180</v>
      </c>
      <c r="J1183" s="3" t="s">
        <v>1081</v>
      </c>
      <c r="K1183" s="3" t="s">
        <v>368</v>
      </c>
      <c r="L1183" s="3" t="s">
        <v>60</v>
      </c>
      <c r="M1183" s="3" t="s">
        <v>62</v>
      </c>
      <c r="N1183" s="9" t="s">
        <v>4464</v>
      </c>
      <c r="O1183" s="3" t="s">
        <v>65</v>
      </c>
      <c r="P1183" s="4">
        <v>46203</v>
      </c>
      <c r="Q1183" s="3"/>
    </row>
    <row r="1184" spans="1:17" ht="28.8" x14ac:dyDescent="0.3">
      <c r="A1184" s="3">
        <v>2026</v>
      </c>
      <c r="B1184" s="4">
        <v>46113</v>
      </c>
      <c r="C1184" s="4">
        <v>46203</v>
      </c>
      <c r="D1184" s="3" t="s">
        <v>54</v>
      </c>
      <c r="E1184" s="3" t="s">
        <v>205</v>
      </c>
      <c r="F1184" s="5" t="s">
        <v>340</v>
      </c>
      <c r="G1184" s="5" t="s">
        <v>340</v>
      </c>
      <c r="H1184" s="5" t="s">
        <v>275</v>
      </c>
      <c r="I1184" s="3" t="s">
        <v>2181</v>
      </c>
      <c r="J1184" s="3" t="s">
        <v>213</v>
      </c>
      <c r="K1184" s="3" t="s">
        <v>868</v>
      </c>
      <c r="L1184" s="3" t="s">
        <v>60</v>
      </c>
      <c r="M1184" s="3" t="s">
        <v>62</v>
      </c>
      <c r="N1184" s="9" t="s">
        <v>4465</v>
      </c>
      <c r="O1184" s="3" t="s">
        <v>65</v>
      </c>
      <c r="P1184" s="4">
        <v>46203</v>
      </c>
      <c r="Q1184" s="3"/>
    </row>
    <row r="1185" spans="1:17" ht="28.8" x14ac:dyDescent="0.3">
      <c r="A1185" s="3">
        <v>2026</v>
      </c>
      <c r="B1185" s="4">
        <v>46113</v>
      </c>
      <c r="C1185" s="4">
        <v>46203</v>
      </c>
      <c r="D1185" s="3" t="s">
        <v>54</v>
      </c>
      <c r="E1185" s="3" t="s">
        <v>75</v>
      </c>
      <c r="F1185" s="5" t="s">
        <v>100</v>
      </c>
      <c r="G1185" s="5" t="s">
        <v>100</v>
      </c>
      <c r="H1185" s="5" t="s">
        <v>1405</v>
      </c>
      <c r="I1185" s="3" t="s">
        <v>2182</v>
      </c>
      <c r="J1185" s="3" t="s">
        <v>451</v>
      </c>
      <c r="K1185" s="3" t="s">
        <v>129</v>
      </c>
      <c r="L1185" s="3" t="s">
        <v>59</v>
      </c>
      <c r="M1185" s="3" t="s">
        <v>62</v>
      </c>
      <c r="N1185" s="9" t="s">
        <v>4466</v>
      </c>
      <c r="O1185" s="3" t="s">
        <v>65</v>
      </c>
      <c r="P1185" s="4">
        <v>46203</v>
      </c>
      <c r="Q1185" s="3"/>
    </row>
    <row r="1186" spans="1:17" ht="28.8" x14ac:dyDescent="0.3">
      <c r="A1186" s="3">
        <v>2026</v>
      </c>
      <c r="B1186" s="4">
        <v>46113</v>
      </c>
      <c r="C1186" s="4">
        <v>46203</v>
      </c>
      <c r="D1186" s="3" t="s">
        <v>54</v>
      </c>
      <c r="E1186" s="3" t="s">
        <v>205</v>
      </c>
      <c r="F1186" s="5" t="s">
        <v>206</v>
      </c>
      <c r="G1186" s="5" t="s">
        <v>206</v>
      </c>
      <c r="H1186" s="5" t="s">
        <v>275</v>
      </c>
      <c r="I1186" s="3" t="s">
        <v>1469</v>
      </c>
      <c r="J1186" s="3" t="s">
        <v>600</v>
      </c>
      <c r="K1186" s="3" t="s">
        <v>95</v>
      </c>
      <c r="L1186" s="3" t="s">
        <v>59</v>
      </c>
      <c r="M1186" s="3" t="s">
        <v>62</v>
      </c>
      <c r="N1186" s="9" t="s">
        <v>4467</v>
      </c>
      <c r="O1186" s="3" t="s">
        <v>65</v>
      </c>
      <c r="P1186" s="4">
        <v>46203</v>
      </c>
      <c r="Q1186" s="3"/>
    </row>
    <row r="1187" spans="1:17" ht="28.8" x14ac:dyDescent="0.3">
      <c r="A1187" s="3">
        <v>2026</v>
      </c>
      <c r="B1187" s="4">
        <v>46113</v>
      </c>
      <c r="C1187" s="4">
        <v>46203</v>
      </c>
      <c r="D1187" s="3" t="s">
        <v>54</v>
      </c>
      <c r="E1187" s="3" t="s">
        <v>205</v>
      </c>
      <c r="F1187" s="5" t="s">
        <v>340</v>
      </c>
      <c r="G1187" s="5" t="s">
        <v>340</v>
      </c>
      <c r="H1187" s="5" t="s">
        <v>946</v>
      </c>
      <c r="I1187" s="3" t="s">
        <v>2183</v>
      </c>
      <c r="J1187" s="3" t="s">
        <v>806</v>
      </c>
      <c r="K1187" s="3" t="s">
        <v>922</v>
      </c>
      <c r="L1187" s="3" t="s">
        <v>60</v>
      </c>
      <c r="M1187" s="3" t="s">
        <v>62</v>
      </c>
      <c r="N1187" s="9" t="s">
        <v>4468</v>
      </c>
      <c r="O1187" s="3" t="s">
        <v>65</v>
      </c>
      <c r="P1187" s="4">
        <v>46203</v>
      </c>
      <c r="Q1187" s="3"/>
    </row>
    <row r="1188" spans="1:17" ht="28.8" x14ac:dyDescent="0.3">
      <c r="A1188" s="3">
        <v>2026</v>
      </c>
      <c r="B1188" s="4">
        <v>46113</v>
      </c>
      <c r="C1188" s="4">
        <v>46203</v>
      </c>
      <c r="D1188" s="3" t="s">
        <v>54</v>
      </c>
      <c r="E1188" s="3" t="s">
        <v>66</v>
      </c>
      <c r="F1188" s="5" t="s">
        <v>67</v>
      </c>
      <c r="G1188" s="5" t="s">
        <v>67</v>
      </c>
      <c r="H1188" s="5" t="s">
        <v>1431</v>
      </c>
      <c r="I1188" s="3" t="s">
        <v>2184</v>
      </c>
      <c r="J1188" s="3" t="s">
        <v>1613</v>
      </c>
      <c r="K1188" s="3" t="s">
        <v>184</v>
      </c>
      <c r="L1188" s="3" t="s">
        <v>60</v>
      </c>
      <c r="M1188" s="3" t="s">
        <v>62</v>
      </c>
      <c r="N1188" s="9" t="s">
        <v>4469</v>
      </c>
      <c r="O1188" s="3" t="s">
        <v>65</v>
      </c>
      <c r="P1188" s="4">
        <v>46203</v>
      </c>
      <c r="Q1188" s="3"/>
    </row>
    <row r="1189" spans="1:17" ht="28.8" x14ac:dyDescent="0.3">
      <c r="A1189" s="3">
        <v>2026</v>
      </c>
      <c r="B1189" s="4">
        <v>46113</v>
      </c>
      <c r="C1189" s="4">
        <v>46203</v>
      </c>
      <c r="D1189" s="3" t="s">
        <v>54</v>
      </c>
      <c r="E1189" s="3" t="s">
        <v>66</v>
      </c>
      <c r="F1189" s="5" t="s">
        <v>317</v>
      </c>
      <c r="G1189" s="5" t="s">
        <v>317</v>
      </c>
      <c r="H1189" s="5" t="s">
        <v>671</v>
      </c>
      <c r="I1189" s="3" t="s">
        <v>2185</v>
      </c>
      <c r="J1189" s="3" t="s">
        <v>1270</v>
      </c>
      <c r="K1189" s="3" t="s">
        <v>1362</v>
      </c>
      <c r="L1189" s="3" t="s">
        <v>59</v>
      </c>
      <c r="M1189" s="3" t="s">
        <v>62</v>
      </c>
      <c r="N1189" s="9" t="s">
        <v>4470</v>
      </c>
      <c r="O1189" s="3" t="s">
        <v>65</v>
      </c>
      <c r="P1189" s="4">
        <v>46203</v>
      </c>
      <c r="Q1189" s="3"/>
    </row>
    <row r="1190" spans="1:17" ht="28.8" x14ac:dyDescent="0.3">
      <c r="A1190" s="3">
        <v>2026</v>
      </c>
      <c r="B1190" s="4">
        <v>46113</v>
      </c>
      <c r="C1190" s="4">
        <v>46203</v>
      </c>
      <c r="D1190" s="3" t="s">
        <v>54</v>
      </c>
      <c r="E1190" s="3" t="s">
        <v>274</v>
      </c>
      <c r="F1190" s="5" t="s">
        <v>2186</v>
      </c>
      <c r="G1190" s="5" t="s">
        <v>2186</v>
      </c>
      <c r="H1190" s="5" t="s">
        <v>275</v>
      </c>
      <c r="I1190" s="3" t="s">
        <v>2187</v>
      </c>
      <c r="J1190" s="3" t="s">
        <v>612</v>
      </c>
      <c r="K1190" s="3" t="s">
        <v>211</v>
      </c>
      <c r="L1190" s="3" t="s">
        <v>60</v>
      </c>
      <c r="M1190" s="3" t="s">
        <v>62</v>
      </c>
      <c r="N1190" s="9" t="s">
        <v>4471</v>
      </c>
      <c r="O1190" s="3" t="s">
        <v>65</v>
      </c>
      <c r="P1190" s="4">
        <v>46203</v>
      </c>
      <c r="Q1190" s="3"/>
    </row>
    <row r="1191" spans="1:17" ht="28.8" x14ac:dyDescent="0.3">
      <c r="A1191" s="3">
        <v>2026</v>
      </c>
      <c r="B1191" s="4">
        <v>46113</v>
      </c>
      <c r="C1191" s="4">
        <v>46203</v>
      </c>
      <c r="D1191" s="3" t="s">
        <v>54</v>
      </c>
      <c r="E1191" s="3" t="s">
        <v>196</v>
      </c>
      <c r="F1191" s="5" t="s">
        <v>172</v>
      </c>
      <c r="G1191" s="5" t="s">
        <v>172</v>
      </c>
      <c r="H1191" s="5" t="s">
        <v>946</v>
      </c>
      <c r="I1191" s="3" t="s">
        <v>901</v>
      </c>
      <c r="J1191" s="3" t="s">
        <v>580</v>
      </c>
      <c r="K1191" s="3" t="s">
        <v>225</v>
      </c>
      <c r="L1191" s="3" t="s">
        <v>60</v>
      </c>
      <c r="M1191" s="3" t="s">
        <v>62</v>
      </c>
      <c r="N1191" s="9" t="s">
        <v>4472</v>
      </c>
      <c r="O1191" s="3" t="s">
        <v>65</v>
      </c>
      <c r="P1191" s="4">
        <v>46203</v>
      </c>
      <c r="Q1191" s="3"/>
    </row>
    <row r="1192" spans="1:17" ht="28.8" x14ac:dyDescent="0.3">
      <c r="A1192" s="3">
        <v>2026</v>
      </c>
      <c r="B1192" s="4">
        <v>46113</v>
      </c>
      <c r="C1192" s="4">
        <v>46203</v>
      </c>
      <c r="D1192" s="3" t="s">
        <v>54</v>
      </c>
      <c r="E1192" s="3" t="s">
        <v>957</v>
      </c>
      <c r="F1192" s="5" t="s">
        <v>340</v>
      </c>
      <c r="G1192" s="5" t="s">
        <v>340</v>
      </c>
      <c r="H1192" s="5" t="s">
        <v>570</v>
      </c>
      <c r="I1192" s="3" t="s">
        <v>2188</v>
      </c>
      <c r="J1192" s="3" t="s">
        <v>225</v>
      </c>
      <c r="K1192" s="3" t="s">
        <v>1697</v>
      </c>
      <c r="L1192" s="3" t="s">
        <v>60</v>
      </c>
      <c r="M1192" s="3" t="s">
        <v>62</v>
      </c>
      <c r="N1192" s="9" t="s">
        <v>4473</v>
      </c>
      <c r="O1192" s="3" t="s">
        <v>65</v>
      </c>
      <c r="P1192" s="4">
        <v>46203</v>
      </c>
      <c r="Q1192" s="3"/>
    </row>
    <row r="1193" spans="1:17" ht="28.8" x14ac:dyDescent="0.3">
      <c r="A1193" s="3">
        <v>2026</v>
      </c>
      <c r="B1193" s="4">
        <v>46113</v>
      </c>
      <c r="C1193" s="4">
        <v>46203</v>
      </c>
      <c r="D1193" s="3" t="s">
        <v>54</v>
      </c>
      <c r="E1193" s="3" t="s">
        <v>205</v>
      </c>
      <c r="F1193" s="5" t="s">
        <v>108</v>
      </c>
      <c r="G1193" s="5" t="s">
        <v>108</v>
      </c>
      <c r="H1193" s="5" t="s">
        <v>275</v>
      </c>
      <c r="I1193" s="3" t="s">
        <v>2189</v>
      </c>
      <c r="J1193" s="3" t="s">
        <v>185</v>
      </c>
      <c r="K1193" s="3" t="s">
        <v>2190</v>
      </c>
      <c r="L1193" s="3" t="s">
        <v>60</v>
      </c>
      <c r="M1193" s="3" t="s">
        <v>62</v>
      </c>
      <c r="N1193" s="9" t="s">
        <v>4474</v>
      </c>
      <c r="O1193" s="3" t="s">
        <v>65</v>
      </c>
      <c r="P1193" s="4">
        <v>46203</v>
      </c>
      <c r="Q1193" s="3"/>
    </row>
    <row r="1194" spans="1:17" ht="28.8" x14ac:dyDescent="0.3">
      <c r="A1194" s="3">
        <v>2026</v>
      </c>
      <c r="B1194" s="4">
        <v>46113</v>
      </c>
      <c r="C1194" s="4">
        <v>46203</v>
      </c>
      <c r="D1194" s="3" t="s">
        <v>54</v>
      </c>
      <c r="E1194" s="3" t="s">
        <v>205</v>
      </c>
      <c r="F1194" s="5" t="s">
        <v>340</v>
      </c>
      <c r="G1194" s="5" t="s">
        <v>340</v>
      </c>
      <c r="H1194" s="5" t="s">
        <v>275</v>
      </c>
      <c r="I1194" s="3" t="s">
        <v>2191</v>
      </c>
      <c r="J1194" s="3" t="s">
        <v>192</v>
      </c>
      <c r="K1194" s="3" t="s">
        <v>465</v>
      </c>
      <c r="L1194" s="3" t="s">
        <v>60</v>
      </c>
      <c r="M1194" s="3" t="s">
        <v>62</v>
      </c>
      <c r="N1194" s="9" t="s">
        <v>4475</v>
      </c>
      <c r="O1194" s="3" t="s">
        <v>65</v>
      </c>
      <c r="P1194" s="4">
        <v>46203</v>
      </c>
      <c r="Q1194" s="3"/>
    </row>
    <row r="1195" spans="1:17" ht="28.8" x14ac:dyDescent="0.3">
      <c r="A1195" s="3">
        <v>2026</v>
      </c>
      <c r="B1195" s="4">
        <v>46113</v>
      </c>
      <c r="C1195" s="4">
        <v>46203</v>
      </c>
      <c r="D1195" s="3" t="s">
        <v>54</v>
      </c>
      <c r="E1195" s="3" t="s">
        <v>64</v>
      </c>
      <c r="F1195" s="5" t="s">
        <v>468</v>
      </c>
      <c r="G1195" s="5" t="s">
        <v>468</v>
      </c>
      <c r="H1195" s="5" t="s">
        <v>1332</v>
      </c>
      <c r="I1195" s="3" t="s">
        <v>2192</v>
      </c>
      <c r="J1195" s="3" t="s">
        <v>81</v>
      </c>
      <c r="K1195" s="3" t="s">
        <v>371</v>
      </c>
      <c r="L1195" s="3" t="s">
        <v>60</v>
      </c>
      <c r="M1195" s="3" t="s">
        <v>62</v>
      </c>
      <c r="N1195" s="9" t="s">
        <v>4476</v>
      </c>
      <c r="O1195" s="3" t="s">
        <v>65</v>
      </c>
      <c r="P1195" s="4">
        <v>46203</v>
      </c>
      <c r="Q1195" s="3"/>
    </row>
    <row r="1196" spans="1:17" ht="28.8" x14ac:dyDescent="0.3">
      <c r="A1196" s="3">
        <v>2026</v>
      </c>
      <c r="B1196" s="4">
        <v>46113</v>
      </c>
      <c r="C1196" s="4">
        <v>46203</v>
      </c>
      <c r="D1196" s="3" t="s">
        <v>54</v>
      </c>
      <c r="E1196" s="3" t="s">
        <v>205</v>
      </c>
      <c r="F1196" s="5" t="s">
        <v>340</v>
      </c>
      <c r="G1196" s="5" t="s">
        <v>340</v>
      </c>
      <c r="H1196" s="5" t="s">
        <v>275</v>
      </c>
      <c r="I1196" s="3" t="s">
        <v>2193</v>
      </c>
      <c r="J1196" s="3" t="s">
        <v>1181</v>
      </c>
      <c r="K1196" s="3" t="s">
        <v>504</v>
      </c>
      <c r="L1196" s="3" t="s">
        <v>60</v>
      </c>
      <c r="M1196" s="3" t="s">
        <v>62</v>
      </c>
      <c r="N1196" s="9" t="s">
        <v>4477</v>
      </c>
      <c r="O1196" s="3" t="s">
        <v>65</v>
      </c>
      <c r="P1196" s="4">
        <v>46203</v>
      </c>
      <c r="Q1196" s="3"/>
    </row>
    <row r="1197" spans="1:17" ht="28.8" x14ac:dyDescent="0.3">
      <c r="A1197" s="3">
        <v>2026</v>
      </c>
      <c r="B1197" s="4">
        <v>46113</v>
      </c>
      <c r="C1197" s="4">
        <v>46203</v>
      </c>
      <c r="D1197" s="3" t="s">
        <v>54</v>
      </c>
      <c r="E1197" s="3" t="s">
        <v>294</v>
      </c>
      <c r="F1197" s="5" t="s">
        <v>295</v>
      </c>
      <c r="G1197" s="5" t="s">
        <v>295</v>
      </c>
      <c r="H1197" s="5" t="s">
        <v>275</v>
      </c>
      <c r="I1197" s="3" t="s">
        <v>2194</v>
      </c>
      <c r="J1197" s="3" t="s">
        <v>87</v>
      </c>
      <c r="K1197" s="3" t="s">
        <v>876</v>
      </c>
      <c r="L1197" s="3" t="s">
        <v>60</v>
      </c>
      <c r="M1197" s="3" t="s">
        <v>62</v>
      </c>
      <c r="N1197" s="9" t="s">
        <v>4478</v>
      </c>
      <c r="O1197" s="3" t="s">
        <v>65</v>
      </c>
      <c r="P1197" s="4">
        <v>46203</v>
      </c>
      <c r="Q1197" s="3"/>
    </row>
    <row r="1198" spans="1:17" ht="28.8" x14ac:dyDescent="0.3">
      <c r="A1198" s="3">
        <v>2026</v>
      </c>
      <c r="B1198" s="4">
        <v>46113</v>
      </c>
      <c r="C1198" s="4">
        <v>46203</v>
      </c>
      <c r="D1198" s="3" t="s">
        <v>54</v>
      </c>
      <c r="E1198" s="3" t="s">
        <v>433</v>
      </c>
      <c r="F1198" s="5" t="s">
        <v>130</v>
      </c>
      <c r="G1198" s="5" t="s">
        <v>130</v>
      </c>
      <c r="H1198" s="5" t="s">
        <v>788</v>
      </c>
      <c r="I1198" s="3" t="s">
        <v>2195</v>
      </c>
      <c r="J1198" s="3" t="s">
        <v>2196</v>
      </c>
      <c r="K1198" s="3" t="s">
        <v>156</v>
      </c>
      <c r="L1198" s="3" t="s">
        <v>60</v>
      </c>
      <c r="M1198" s="3" t="s">
        <v>62</v>
      </c>
      <c r="N1198" s="9" t="s">
        <v>4479</v>
      </c>
      <c r="O1198" s="3" t="s">
        <v>65</v>
      </c>
      <c r="P1198" s="4">
        <v>46203</v>
      </c>
      <c r="Q1198" s="3"/>
    </row>
    <row r="1199" spans="1:17" ht="39.6" x14ac:dyDescent="0.3">
      <c r="A1199" s="3">
        <v>2026</v>
      </c>
      <c r="B1199" s="4">
        <v>46113</v>
      </c>
      <c r="C1199" s="4">
        <v>46203</v>
      </c>
      <c r="D1199" s="3" t="s">
        <v>54</v>
      </c>
      <c r="E1199" s="3" t="s">
        <v>433</v>
      </c>
      <c r="F1199" s="5" t="s">
        <v>130</v>
      </c>
      <c r="G1199" s="5" t="s">
        <v>130</v>
      </c>
      <c r="H1199" s="5" t="s">
        <v>654</v>
      </c>
      <c r="I1199" s="3" t="s">
        <v>2197</v>
      </c>
      <c r="J1199" s="3" t="s">
        <v>718</v>
      </c>
      <c r="K1199" s="3" t="s">
        <v>144</v>
      </c>
      <c r="L1199" s="3" t="s">
        <v>60</v>
      </c>
      <c r="M1199" s="3" t="s">
        <v>62</v>
      </c>
      <c r="N1199" s="9" t="s">
        <v>4480</v>
      </c>
      <c r="O1199" s="3" t="s">
        <v>65</v>
      </c>
      <c r="P1199" s="4">
        <v>46203</v>
      </c>
      <c r="Q1199" s="3"/>
    </row>
    <row r="1200" spans="1:17" ht="28.8" x14ac:dyDescent="0.3">
      <c r="A1200" s="3">
        <v>2026</v>
      </c>
      <c r="B1200" s="4">
        <v>46113</v>
      </c>
      <c r="C1200" s="4">
        <v>46203</v>
      </c>
      <c r="D1200" s="3" t="s">
        <v>54</v>
      </c>
      <c r="E1200" s="3" t="s">
        <v>433</v>
      </c>
      <c r="F1200" s="5" t="s">
        <v>130</v>
      </c>
      <c r="G1200" s="5" t="s">
        <v>130</v>
      </c>
      <c r="H1200" s="5" t="s">
        <v>1405</v>
      </c>
      <c r="I1200" s="3" t="s">
        <v>2198</v>
      </c>
      <c r="J1200" s="3" t="s">
        <v>195</v>
      </c>
      <c r="K1200" s="3" t="s">
        <v>69</v>
      </c>
      <c r="L1200" s="3" t="s">
        <v>60</v>
      </c>
      <c r="M1200" s="3" t="s">
        <v>62</v>
      </c>
      <c r="N1200" s="9" t="s">
        <v>4481</v>
      </c>
      <c r="O1200" s="3" t="s">
        <v>65</v>
      </c>
      <c r="P1200" s="4">
        <v>46203</v>
      </c>
      <c r="Q1200" s="3"/>
    </row>
    <row r="1201" spans="1:17" ht="28.8" x14ac:dyDescent="0.3">
      <c r="A1201" s="3">
        <v>2026</v>
      </c>
      <c r="B1201" s="4">
        <v>46113</v>
      </c>
      <c r="C1201" s="4">
        <v>46203</v>
      </c>
      <c r="D1201" s="3" t="s">
        <v>54</v>
      </c>
      <c r="E1201" s="3" t="s">
        <v>205</v>
      </c>
      <c r="F1201" s="5" t="s">
        <v>667</v>
      </c>
      <c r="G1201" s="5" t="s">
        <v>667</v>
      </c>
      <c r="H1201" s="5" t="s">
        <v>1031</v>
      </c>
      <c r="I1201" s="3" t="s">
        <v>2199</v>
      </c>
      <c r="J1201" s="3" t="s">
        <v>2200</v>
      </c>
      <c r="K1201" s="3" t="s">
        <v>522</v>
      </c>
      <c r="L1201" s="3" t="s">
        <v>60</v>
      </c>
      <c r="M1201" s="3" t="s">
        <v>62</v>
      </c>
      <c r="N1201" s="9" t="s">
        <v>4482</v>
      </c>
      <c r="O1201" s="3" t="s">
        <v>65</v>
      </c>
      <c r="P1201" s="4">
        <v>46203</v>
      </c>
      <c r="Q1201" s="3"/>
    </row>
    <row r="1202" spans="1:17" ht="28.8" x14ac:dyDescent="0.3">
      <c r="A1202" s="3">
        <v>2026</v>
      </c>
      <c r="B1202" s="4">
        <v>46113</v>
      </c>
      <c r="C1202" s="4">
        <v>46203</v>
      </c>
      <c r="D1202" s="3" t="s">
        <v>54</v>
      </c>
      <c r="E1202" s="3" t="s">
        <v>125</v>
      </c>
      <c r="F1202" s="5" t="s">
        <v>88</v>
      </c>
      <c r="G1202" s="5" t="s">
        <v>88</v>
      </c>
      <c r="H1202" s="5" t="s">
        <v>766</v>
      </c>
      <c r="I1202" s="3" t="s">
        <v>1131</v>
      </c>
      <c r="J1202" s="3" t="s">
        <v>405</v>
      </c>
      <c r="K1202" s="3" t="s">
        <v>77</v>
      </c>
      <c r="L1202" s="3" t="s">
        <v>60</v>
      </c>
      <c r="M1202" s="3" t="s">
        <v>62</v>
      </c>
      <c r="N1202" s="9" t="s">
        <v>4483</v>
      </c>
      <c r="O1202" s="3" t="s">
        <v>65</v>
      </c>
      <c r="P1202" s="4">
        <v>46203</v>
      </c>
      <c r="Q1202" s="3"/>
    </row>
    <row r="1203" spans="1:17" ht="28.8" x14ac:dyDescent="0.3">
      <c r="A1203" s="3">
        <v>2026</v>
      </c>
      <c r="B1203" s="4">
        <v>46113</v>
      </c>
      <c r="C1203" s="4">
        <v>46203</v>
      </c>
      <c r="D1203" s="3" t="s">
        <v>54</v>
      </c>
      <c r="E1203" s="3" t="s">
        <v>229</v>
      </c>
      <c r="F1203" s="5" t="s">
        <v>1325</v>
      </c>
      <c r="G1203" s="5" t="s">
        <v>1325</v>
      </c>
      <c r="H1203" s="5" t="s">
        <v>658</v>
      </c>
      <c r="I1203" s="3" t="s">
        <v>2201</v>
      </c>
      <c r="J1203" s="3" t="s">
        <v>465</v>
      </c>
      <c r="K1203" s="3" t="s">
        <v>82</v>
      </c>
      <c r="L1203" s="3" t="s">
        <v>60</v>
      </c>
      <c r="M1203" s="3" t="s">
        <v>62</v>
      </c>
      <c r="N1203" s="9" t="s">
        <v>4484</v>
      </c>
      <c r="O1203" s="3" t="s">
        <v>65</v>
      </c>
      <c r="P1203" s="4">
        <v>46203</v>
      </c>
      <c r="Q1203" s="3"/>
    </row>
    <row r="1204" spans="1:17" ht="28.8" x14ac:dyDescent="0.3">
      <c r="A1204" s="3">
        <v>2026</v>
      </c>
      <c r="B1204" s="4">
        <v>46113</v>
      </c>
      <c r="C1204" s="4">
        <v>46203</v>
      </c>
      <c r="D1204" s="3" t="s">
        <v>54</v>
      </c>
      <c r="E1204" s="3" t="s">
        <v>433</v>
      </c>
      <c r="F1204" s="5" t="s">
        <v>662</v>
      </c>
      <c r="G1204" s="5" t="s">
        <v>662</v>
      </c>
      <c r="H1204" s="5" t="s">
        <v>223</v>
      </c>
      <c r="I1204" s="3" t="s">
        <v>2202</v>
      </c>
      <c r="J1204" s="3" t="s">
        <v>2203</v>
      </c>
      <c r="K1204" s="3" t="s">
        <v>2204</v>
      </c>
      <c r="L1204" s="3" t="s">
        <v>59</v>
      </c>
      <c r="M1204" s="3" t="s">
        <v>62</v>
      </c>
      <c r="N1204" s="9" t="s">
        <v>4485</v>
      </c>
      <c r="O1204" s="3" t="s">
        <v>65</v>
      </c>
      <c r="P1204" s="4">
        <v>46203</v>
      </c>
      <c r="Q1204" s="3"/>
    </row>
    <row r="1205" spans="1:17" ht="28.8" x14ac:dyDescent="0.3">
      <c r="A1205" s="3">
        <v>2026</v>
      </c>
      <c r="B1205" s="4">
        <v>46113</v>
      </c>
      <c r="C1205" s="4">
        <v>46203</v>
      </c>
      <c r="D1205" s="3" t="s">
        <v>54</v>
      </c>
      <c r="E1205" s="3" t="s">
        <v>66</v>
      </c>
      <c r="F1205" s="5" t="s">
        <v>1879</v>
      </c>
      <c r="G1205" s="5" t="s">
        <v>1879</v>
      </c>
      <c r="H1205" s="5" t="s">
        <v>671</v>
      </c>
      <c r="I1205" s="3" t="s">
        <v>1341</v>
      </c>
      <c r="J1205" s="3" t="s">
        <v>280</v>
      </c>
      <c r="K1205" s="3" t="s">
        <v>1046</v>
      </c>
      <c r="L1205" s="3" t="s">
        <v>59</v>
      </c>
      <c r="M1205" s="3" t="s">
        <v>62</v>
      </c>
      <c r="N1205" s="9" t="s">
        <v>4486</v>
      </c>
      <c r="O1205" s="3" t="s">
        <v>65</v>
      </c>
      <c r="P1205" s="4">
        <v>46203</v>
      </c>
      <c r="Q1205" s="3"/>
    </row>
    <row r="1206" spans="1:17" ht="28.8" x14ac:dyDescent="0.3">
      <c r="A1206" s="3">
        <v>2026</v>
      </c>
      <c r="B1206" s="4">
        <v>46113</v>
      </c>
      <c r="C1206" s="4">
        <v>46203</v>
      </c>
      <c r="D1206" s="3" t="s">
        <v>54</v>
      </c>
      <c r="E1206" s="3" t="s">
        <v>66</v>
      </c>
      <c r="F1206" s="5" t="s">
        <v>67</v>
      </c>
      <c r="G1206" s="5" t="s">
        <v>67</v>
      </c>
      <c r="H1206" s="5" t="s">
        <v>570</v>
      </c>
      <c r="I1206" s="3" t="s">
        <v>2205</v>
      </c>
      <c r="J1206" s="3" t="s">
        <v>211</v>
      </c>
      <c r="K1206" s="3" t="s">
        <v>136</v>
      </c>
      <c r="L1206" s="3" t="s">
        <v>60</v>
      </c>
      <c r="M1206" s="3" t="s">
        <v>62</v>
      </c>
      <c r="N1206" s="9" t="s">
        <v>4487</v>
      </c>
      <c r="O1206" s="3" t="s">
        <v>65</v>
      </c>
      <c r="P1206" s="4">
        <v>46203</v>
      </c>
      <c r="Q1206" s="3"/>
    </row>
    <row r="1207" spans="1:17" ht="28.8" x14ac:dyDescent="0.3">
      <c r="A1207" s="3">
        <v>2026</v>
      </c>
      <c r="B1207" s="4">
        <v>46113</v>
      </c>
      <c r="C1207" s="4">
        <v>46203</v>
      </c>
      <c r="D1207" s="3" t="s">
        <v>54</v>
      </c>
      <c r="E1207" s="3" t="s">
        <v>64</v>
      </c>
      <c r="F1207" s="5" t="s">
        <v>468</v>
      </c>
      <c r="G1207" s="5" t="s">
        <v>468</v>
      </c>
      <c r="H1207" s="5" t="s">
        <v>275</v>
      </c>
      <c r="I1207" s="3" t="s">
        <v>2206</v>
      </c>
      <c r="J1207" s="3" t="s">
        <v>369</v>
      </c>
      <c r="K1207" s="3" t="s">
        <v>776</v>
      </c>
      <c r="L1207" s="3" t="s">
        <v>60</v>
      </c>
      <c r="M1207" s="3" t="s">
        <v>62</v>
      </c>
      <c r="N1207" s="9" t="s">
        <v>4488</v>
      </c>
      <c r="O1207" s="3" t="s">
        <v>65</v>
      </c>
      <c r="P1207" s="4">
        <v>46203</v>
      </c>
      <c r="Q1207" s="3"/>
    </row>
    <row r="1208" spans="1:17" ht="28.8" x14ac:dyDescent="0.3">
      <c r="A1208" s="3">
        <v>2026</v>
      </c>
      <c r="B1208" s="4">
        <v>46113</v>
      </c>
      <c r="C1208" s="4">
        <v>46203</v>
      </c>
      <c r="D1208" s="3" t="s">
        <v>54</v>
      </c>
      <c r="E1208" s="3" t="s">
        <v>66</v>
      </c>
      <c r="F1208" s="5" t="s">
        <v>67</v>
      </c>
      <c r="G1208" s="5" t="s">
        <v>67</v>
      </c>
      <c r="H1208" s="5" t="s">
        <v>488</v>
      </c>
      <c r="I1208" s="3" t="s">
        <v>2207</v>
      </c>
      <c r="J1208" s="3" t="s">
        <v>2208</v>
      </c>
      <c r="K1208" s="3" t="s">
        <v>78</v>
      </c>
      <c r="L1208" s="3" t="s">
        <v>60</v>
      </c>
      <c r="M1208" s="3" t="s">
        <v>62</v>
      </c>
      <c r="N1208" s="9" t="s">
        <v>4489</v>
      </c>
      <c r="O1208" s="3" t="s">
        <v>65</v>
      </c>
      <c r="P1208" s="4">
        <v>46203</v>
      </c>
      <c r="Q1208" s="3"/>
    </row>
    <row r="1209" spans="1:17" ht="28.8" x14ac:dyDescent="0.3">
      <c r="A1209" s="3">
        <v>2026</v>
      </c>
      <c r="B1209" s="4">
        <v>46113</v>
      </c>
      <c r="C1209" s="4">
        <v>46203</v>
      </c>
      <c r="D1209" s="3" t="s">
        <v>54</v>
      </c>
      <c r="E1209" s="3" t="s">
        <v>96</v>
      </c>
      <c r="F1209" s="5" t="s">
        <v>591</v>
      </c>
      <c r="G1209" s="5" t="s">
        <v>591</v>
      </c>
      <c r="H1209" s="5" t="s">
        <v>270</v>
      </c>
      <c r="I1209" s="3" t="s">
        <v>252</v>
      </c>
      <c r="J1209" s="3" t="s">
        <v>286</v>
      </c>
      <c r="K1209" s="3" t="s">
        <v>485</v>
      </c>
      <c r="L1209" s="3" t="s">
        <v>60</v>
      </c>
      <c r="M1209" s="3" t="s">
        <v>61</v>
      </c>
      <c r="N1209" s="9" t="s">
        <v>4490</v>
      </c>
      <c r="O1209" s="3" t="s">
        <v>65</v>
      </c>
      <c r="P1209" s="4">
        <v>46203</v>
      </c>
      <c r="Q1209" s="3"/>
    </row>
    <row r="1210" spans="1:17" ht="28.8" x14ac:dyDescent="0.3">
      <c r="A1210" s="3">
        <v>2026</v>
      </c>
      <c r="B1210" s="4">
        <v>46113</v>
      </c>
      <c r="C1210" s="4">
        <v>46203</v>
      </c>
      <c r="D1210" s="3" t="s">
        <v>54</v>
      </c>
      <c r="E1210" s="3" t="s">
        <v>86</v>
      </c>
      <c r="F1210" s="5" t="s">
        <v>1144</v>
      </c>
      <c r="G1210" s="5" t="s">
        <v>1144</v>
      </c>
      <c r="H1210" s="5" t="s">
        <v>149</v>
      </c>
      <c r="I1210" s="3" t="s">
        <v>2209</v>
      </c>
      <c r="J1210" s="3" t="s">
        <v>850</v>
      </c>
      <c r="K1210" s="3" t="s">
        <v>133</v>
      </c>
      <c r="L1210" s="3" t="s">
        <v>60</v>
      </c>
      <c r="M1210" s="3" t="s">
        <v>62</v>
      </c>
      <c r="N1210" s="9" t="s">
        <v>4491</v>
      </c>
      <c r="O1210" s="3" t="s">
        <v>65</v>
      </c>
      <c r="P1210" s="4">
        <v>46203</v>
      </c>
      <c r="Q1210" s="3"/>
    </row>
    <row r="1211" spans="1:17" ht="39.6" x14ac:dyDescent="0.3">
      <c r="A1211" s="3">
        <v>2026</v>
      </c>
      <c r="B1211" s="4">
        <v>46113</v>
      </c>
      <c r="C1211" s="4">
        <v>46203</v>
      </c>
      <c r="D1211" s="3" t="s">
        <v>54</v>
      </c>
      <c r="E1211" s="3" t="s">
        <v>957</v>
      </c>
      <c r="F1211" s="5" t="s">
        <v>372</v>
      </c>
      <c r="G1211" s="5" t="s">
        <v>372</v>
      </c>
      <c r="H1211" s="5" t="s">
        <v>872</v>
      </c>
      <c r="I1211" s="3" t="s">
        <v>2210</v>
      </c>
      <c r="J1211" s="3" t="s">
        <v>232</v>
      </c>
      <c r="K1211" s="3" t="s">
        <v>293</v>
      </c>
      <c r="L1211" s="3" t="s">
        <v>60</v>
      </c>
      <c r="M1211" s="3" t="s">
        <v>62</v>
      </c>
      <c r="N1211" s="9" t="s">
        <v>4492</v>
      </c>
      <c r="O1211" s="3" t="s">
        <v>65</v>
      </c>
      <c r="P1211" s="4">
        <v>46203</v>
      </c>
      <c r="Q1211" s="3"/>
    </row>
    <row r="1212" spans="1:17" ht="28.8" x14ac:dyDescent="0.3">
      <c r="A1212" s="3">
        <v>2026</v>
      </c>
      <c r="B1212" s="4">
        <v>46113</v>
      </c>
      <c r="C1212" s="4">
        <v>46203</v>
      </c>
      <c r="D1212" s="3" t="s">
        <v>54</v>
      </c>
      <c r="E1212" s="3" t="s">
        <v>205</v>
      </c>
      <c r="F1212" s="5" t="s">
        <v>340</v>
      </c>
      <c r="G1212" s="5" t="s">
        <v>340</v>
      </c>
      <c r="H1212" s="5" t="s">
        <v>275</v>
      </c>
      <c r="I1212" s="3" t="s">
        <v>224</v>
      </c>
      <c r="J1212" s="3" t="s">
        <v>286</v>
      </c>
      <c r="K1212" s="3" t="s">
        <v>669</v>
      </c>
      <c r="L1212" s="3" t="s">
        <v>60</v>
      </c>
      <c r="M1212" s="3" t="s">
        <v>62</v>
      </c>
      <c r="N1212" s="9" t="s">
        <v>4493</v>
      </c>
      <c r="O1212" s="3" t="s">
        <v>65</v>
      </c>
      <c r="P1212" s="4">
        <v>46203</v>
      </c>
      <c r="Q1212" s="3"/>
    </row>
    <row r="1213" spans="1:17" ht="28.8" x14ac:dyDescent="0.3">
      <c r="A1213" s="3">
        <v>2026</v>
      </c>
      <c r="B1213" s="4">
        <v>46113</v>
      </c>
      <c r="C1213" s="4">
        <v>46203</v>
      </c>
      <c r="D1213" s="3" t="s">
        <v>54</v>
      </c>
      <c r="E1213" s="3" t="s">
        <v>242</v>
      </c>
      <c r="F1213" s="5" t="s">
        <v>68</v>
      </c>
      <c r="G1213" s="5" t="s">
        <v>68</v>
      </c>
      <c r="H1213" s="5" t="s">
        <v>275</v>
      </c>
      <c r="I1213" s="3" t="s">
        <v>2211</v>
      </c>
      <c r="J1213" s="3" t="s">
        <v>77</v>
      </c>
      <c r="K1213" s="3" t="s">
        <v>69</v>
      </c>
      <c r="L1213" s="3" t="s">
        <v>60</v>
      </c>
      <c r="M1213" s="3" t="s">
        <v>62</v>
      </c>
      <c r="N1213" s="9" t="s">
        <v>4494</v>
      </c>
      <c r="O1213" s="3" t="s">
        <v>65</v>
      </c>
      <c r="P1213" s="4">
        <v>46203</v>
      </c>
      <c r="Q1213" s="3"/>
    </row>
    <row r="1214" spans="1:17" ht="28.8" x14ac:dyDescent="0.3">
      <c r="A1214" s="3">
        <v>2026</v>
      </c>
      <c r="B1214" s="4">
        <v>46113</v>
      </c>
      <c r="C1214" s="4">
        <v>46203</v>
      </c>
      <c r="D1214" s="3" t="s">
        <v>54</v>
      </c>
      <c r="E1214" s="3" t="s">
        <v>64</v>
      </c>
      <c r="F1214" s="5" t="s">
        <v>468</v>
      </c>
      <c r="G1214" s="5" t="s">
        <v>468</v>
      </c>
      <c r="H1214" s="5" t="s">
        <v>705</v>
      </c>
      <c r="I1214" s="3" t="s">
        <v>2212</v>
      </c>
      <c r="J1214" s="3" t="s">
        <v>2213</v>
      </c>
      <c r="K1214" s="3" t="s">
        <v>192</v>
      </c>
      <c r="L1214" s="3" t="s">
        <v>60</v>
      </c>
      <c r="M1214" s="3" t="s">
        <v>62</v>
      </c>
      <c r="N1214" s="9" t="s">
        <v>4495</v>
      </c>
      <c r="O1214" s="3" t="s">
        <v>65</v>
      </c>
      <c r="P1214" s="4">
        <v>46203</v>
      </c>
      <c r="Q1214" s="3"/>
    </row>
    <row r="1215" spans="1:17" ht="28.8" x14ac:dyDescent="0.3">
      <c r="A1215" s="3">
        <v>2026</v>
      </c>
      <c r="B1215" s="4">
        <v>46113</v>
      </c>
      <c r="C1215" s="4">
        <v>46203</v>
      </c>
      <c r="D1215" s="3" t="s">
        <v>54</v>
      </c>
      <c r="E1215" s="3" t="s">
        <v>344</v>
      </c>
      <c r="F1215" s="5" t="s">
        <v>108</v>
      </c>
      <c r="G1215" s="5" t="s">
        <v>108</v>
      </c>
      <c r="H1215" s="5" t="s">
        <v>275</v>
      </c>
      <c r="I1215" s="3" t="s">
        <v>2214</v>
      </c>
      <c r="J1215" s="3" t="s">
        <v>74</v>
      </c>
      <c r="K1215" s="3" t="s">
        <v>185</v>
      </c>
      <c r="L1215" s="3" t="s">
        <v>60</v>
      </c>
      <c r="M1215" s="3" t="s">
        <v>62</v>
      </c>
      <c r="N1215" s="9" t="s">
        <v>4496</v>
      </c>
      <c r="O1215" s="3" t="s">
        <v>65</v>
      </c>
      <c r="P1215" s="4">
        <v>46203</v>
      </c>
      <c r="Q1215" s="3"/>
    </row>
    <row r="1216" spans="1:17" ht="39.6" x14ac:dyDescent="0.3">
      <c r="A1216" s="3">
        <v>2026</v>
      </c>
      <c r="B1216" s="4">
        <v>46113</v>
      </c>
      <c r="C1216" s="4">
        <v>46203</v>
      </c>
      <c r="D1216" s="3" t="s">
        <v>54</v>
      </c>
      <c r="E1216" s="3" t="s">
        <v>205</v>
      </c>
      <c r="F1216" s="5" t="s">
        <v>340</v>
      </c>
      <c r="G1216" s="5" t="s">
        <v>340</v>
      </c>
      <c r="H1216" s="5" t="s">
        <v>2215</v>
      </c>
      <c r="I1216" s="3" t="s">
        <v>1610</v>
      </c>
      <c r="J1216" s="3" t="s">
        <v>2216</v>
      </c>
      <c r="K1216" s="3" t="s">
        <v>514</v>
      </c>
      <c r="L1216" s="3" t="s">
        <v>60</v>
      </c>
      <c r="M1216" s="3" t="s">
        <v>62</v>
      </c>
      <c r="N1216" s="9" t="s">
        <v>4497</v>
      </c>
      <c r="O1216" s="3" t="s">
        <v>65</v>
      </c>
      <c r="P1216" s="4">
        <v>46203</v>
      </c>
      <c r="Q1216" s="3"/>
    </row>
    <row r="1217" spans="1:17" ht="28.8" x14ac:dyDescent="0.3">
      <c r="A1217" s="3">
        <v>2026</v>
      </c>
      <c r="B1217" s="4">
        <v>46113</v>
      </c>
      <c r="C1217" s="4">
        <v>46203</v>
      </c>
      <c r="D1217" s="3" t="s">
        <v>54</v>
      </c>
      <c r="E1217" s="3" t="s">
        <v>64</v>
      </c>
      <c r="F1217" s="5" t="s">
        <v>468</v>
      </c>
      <c r="G1217" s="5" t="s">
        <v>468</v>
      </c>
      <c r="H1217" s="5" t="s">
        <v>523</v>
      </c>
      <c r="I1217" s="3" t="s">
        <v>2217</v>
      </c>
      <c r="J1217" s="3" t="s">
        <v>895</v>
      </c>
      <c r="K1217" s="3" t="s">
        <v>806</v>
      </c>
      <c r="L1217" s="3" t="s">
        <v>60</v>
      </c>
      <c r="M1217" s="3" t="s">
        <v>62</v>
      </c>
      <c r="N1217" s="9" t="s">
        <v>4498</v>
      </c>
      <c r="O1217" s="3" t="s">
        <v>65</v>
      </c>
      <c r="P1217" s="4">
        <v>46203</v>
      </c>
      <c r="Q1217" s="3"/>
    </row>
    <row r="1218" spans="1:17" ht="28.8" x14ac:dyDescent="0.3">
      <c r="A1218" s="3">
        <v>2026</v>
      </c>
      <c r="B1218" s="4">
        <v>46113</v>
      </c>
      <c r="C1218" s="4">
        <v>46203</v>
      </c>
      <c r="D1218" s="3" t="s">
        <v>54</v>
      </c>
      <c r="E1218" s="3" t="s">
        <v>107</v>
      </c>
      <c r="F1218" s="5" t="s">
        <v>108</v>
      </c>
      <c r="G1218" s="5" t="s">
        <v>108</v>
      </c>
      <c r="H1218" s="5" t="s">
        <v>351</v>
      </c>
      <c r="I1218" s="3" t="s">
        <v>2218</v>
      </c>
      <c r="J1218" s="3" t="s">
        <v>286</v>
      </c>
      <c r="K1218" s="3" t="s">
        <v>167</v>
      </c>
      <c r="L1218" s="3" t="s">
        <v>60</v>
      </c>
      <c r="M1218" s="3" t="s">
        <v>62</v>
      </c>
      <c r="N1218" s="9" t="s">
        <v>4499</v>
      </c>
      <c r="O1218" s="3" t="s">
        <v>65</v>
      </c>
      <c r="P1218" s="4">
        <v>46203</v>
      </c>
      <c r="Q1218" s="3"/>
    </row>
    <row r="1219" spans="1:17" ht="28.8" x14ac:dyDescent="0.3">
      <c r="A1219" s="3">
        <v>2026</v>
      </c>
      <c r="B1219" s="4">
        <v>46113</v>
      </c>
      <c r="C1219" s="4">
        <v>46203</v>
      </c>
      <c r="D1219" s="3" t="s">
        <v>54</v>
      </c>
      <c r="E1219" s="3" t="s">
        <v>205</v>
      </c>
      <c r="F1219" s="5" t="s">
        <v>206</v>
      </c>
      <c r="G1219" s="5" t="s">
        <v>206</v>
      </c>
      <c r="H1219" s="5" t="s">
        <v>446</v>
      </c>
      <c r="I1219" s="3" t="s">
        <v>2219</v>
      </c>
      <c r="J1219" s="3" t="s">
        <v>132</v>
      </c>
      <c r="K1219" s="3" t="s">
        <v>476</v>
      </c>
      <c r="L1219" s="3" t="s">
        <v>59</v>
      </c>
      <c r="M1219" s="3" t="s">
        <v>62</v>
      </c>
      <c r="N1219" s="9" t="s">
        <v>4500</v>
      </c>
      <c r="O1219" s="3" t="s">
        <v>65</v>
      </c>
      <c r="P1219" s="4">
        <v>46203</v>
      </c>
      <c r="Q1219" s="3"/>
    </row>
    <row r="1220" spans="1:17" ht="28.8" x14ac:dyDescent="0.3">
      <c r="A1220" s="3">
        <v>2026</v>
      </c>
      <c r="B1220" s="4">
        <v>46113</v>
      </c>
      <c r="C1220" s="4">
        <v>46203</v>
      </c>
      <c r="D1220" s="3" t="s">
        <v>54</v>
      </c>
      <c r="E1220" s="3" t="s">
        <v>205</v>
      </c>
      <c r="F1220" s="5" t="s">
        <v>108</v>
      </c>
      <c r="G1220" s="5" t="s">
        <v>108</v>
      </c>
      <c r="H1220" s="5" t="s">
        <v>142</v>
      </c>
      <c r="I1220" s="3" t="s">
        <v>2220</v>
      </c>
      <c r="J1220" s="3" t="s">
        <v>192</v>
      </c>
      <c r="K1220" s="3" t="s">
        <v>2221</v>
      </c>
      <c r="L1220" s="3" t="s">
        <v>60</v>
      </c>
      <c r="M1220" s="3" t="s">
        <v>62</v>
      </c>
      <c r="N1220" s="9" t="s">
        <v>4501</v>
      </c>
      <c r="O1220" s="3" t="s">
        <v>65</v>
      </c>
      <c r="P1220" s="4">
        <v>46203</v>
      </c>
      <c r="Q1220" s="3"/>
    </row>
    <row r="1221" spans="1:17" ht="28.8" x14ac:dyDescent="0.3">
      <c r="A1221" s="3">
        <v>2026</v>
      </c>
      <c r="B1221" s="4">
        <v>46113</v>
      </c>
      <c r="C1221" s="4">
        <v>46203</v>
      </c>
      <c r="D1221" s="3" t="s">
        <v>54</v>
      </c>
      <c r="E1221" s="3" t="s">
        <v>66</v>
      </c>
      <c r="F1221" s="5" t="s">
        <v>67</v>
      </c>
      <c r="G1221" s="5" t="s">
        <v>67</v>
      </c>
      <c r="H1221" s="5" t="s">
        <v>671</v>
      </c>
      <c r="I1221" s="3" t="s">
        <v>2222</v>
      </c>
      <c r="J1221" s="3" t="s">
        <v>411</v>
      </c>
      <c r="K1221" s="3" t="s">
        <v>2223</v>
      </c>
      <c r="L1221" s="3" t="s">
        <v>60</v>
      </c>
      <c r="M1221" s="3" t="s">
        <v>62</v>
      </c>
      <c r="N1221" s="9" t="s">
        <v>4502</v>
      </c>
      <c r="O1221" s="3" t="s">
        <v>65</v>
      </c>
      <c r="P1221" s="4">
        <v>46203</v>
      </c>
      <c r="Q1221" s="3"/>
    </row>
    <row r="1222" spans="1:17" ht="28.8" x14ac:dyDescent="0.3">
      <c r="A1222" s="3">
        <v>2026</v>
      </c>
      <c r="B1222" s="4">
        <v>46113</v>
      </c>
      <c r="C1222" s="4">
        <v>46203</v>
      </c>
      <c r="D1222" s="3" t="s">
        <v>54</v>
      </c>
      <c r="E1222" s="3" t="s">
        <v>70</v>
      </c>
      <c r="F1222" s="5" t="s">
        <v>392</v>
      </c>
      <c r="G1222" s="5" t="s">
        <v>392</v>
      </c>
      <c r="H1222" s="5" t="s">
        <v>355</v>
      </c>
      <c r="I1222" s="3" t="s">
        <v>2224</v>
      </c>
      <c r="J1222" s="3" t="s">
        <v>565</v>
      </c>
      <c r="K1222" s="3" t="s">
        <v>838</v>
      </c>
      <c r="L1222" s="3" t="s">
        <v>59</v>
      </c>
      <c r="M1222" s="3" t="s">
        <v>62</v>
      </c>
      <c r="N1222" s="9" t="s">
        <v>4503</v>
      </c>
      <c r="O1222" s="3" t="s">
        <v>65</v>
      </c>
      <c r="P1222" s="4">
        <v>46203</v>
      </c>
      <c r="Q1222" s="3"/>
    </row>
    <row r="1223" spans="1:17" ht="28.8" x14ac:dyDescent="0.3">
      <c r="A1223" s="3">
        <v>2026</v>
      </c>
      <c r="B1223" s="4">
        <v>46113</v>
      </c>
      <c r="C1223" s="4">
        <v>46203</v>
      </c>
      <c r="D1223" s="3" t="s">
        <v>54</v>
      </c>
      <c r="E1223" s="3" t="s">
        <v>1559</v>
      </c>
      <c r="F1223" s="5" t="s">
        <v>1366</v>
      </c>
      <c r="G1223" s="5" t="s">
        <v>1366</v>
      </c>
      <c r="H1223" s="5" t="s">
        <v>275</v>
      </c>
      <c r="I1223" s="3" t="s">
        <v>2225</v>
      </c>
      <c r="J1223" s="3" t="s">
        <v>78</v>
      </c>
      <c r="K1223" s="3" t="s">
        <v>442</v>
      </c>
      <c r="L1223" s="3" t="s">
        <v>60</v>
      </c>
      <c r="M1223" s="3" t="s">
        <v>62</v>
      </c>
      <c r="N1223" s="9" t="s">
        <v>4504</v>
      </c>
      <c r="O1223" s="3" t="s">
        <v>65</v>
      </c>
      <c r="P1223" s="4">
        <v>46203</v>
      </c>
      <c r="Q1223" s="3"/>
    </row>
    <row r="1224" spans="1:17" ht="39.6" x14ac:dyDescent="0.3">
      <c r="A1224" s="3">
        <v>2026</v>
      </c>
      <c r="B1224" s="4">
        <v>46113</v>
      </c>
      <c r="C1224" s="4">
        <v>46203</v>
      </c>
      <c r="D1224" s="3" t="s">
        <v>54</v>
      </c>
      <c r="E1224" s="3" t="s">
        <v>316</v>
      </c>
      <c r="F1224" s="5" t="s">
        <v>228</v>
      </c>
      <c r="G1224" s="5" t="s">
        <v>228</v>
      </c>
      <c r="H1224" s="5" t="s">
        <v>654</v>
      </c>
      <c r="I1224" s="3" t="s">
        <v>2226</v>
      </c>
      <c r="J1224" s="3" t="s">
        <v>1065</v>
      </c>
      <c r="K1224" s="3" t="s">
        <v>380</v>
      </c>
      <c r="L1224" s="3" t="s">
        <v>59</v>
      </c>
      <c r="M1224" s="3" t="s">
        <v>62</v>
      </c>
      <c r="N1224" s="9" t="s">
        <v>4505</v>
      </c>
      <c r="O1224" s="3" t="s">
        <v>65</v>
      </c>
      <c r="P1224" s="4">
        <v>46203</v>
      </c>
      <c r="Q1224" s="3"/>
    </row>
    <row r="1225" spans="1:17" ht="28.8" x14ac:dyDescent="0.3">
      <c r="A1225" s="3">
        <v>2026</v>
      </c>
      <c r="B1225" s="4">
        <v>46113</v>
      </c>
      <c r="C1225" s="4">
        <v>46203</v>
      </c>
      <c r="D1225" s="3" t="s">
        <v>54</v>
      </c>
      <c r="E1225" s="3" t="s">
        <v>96</v>
      </c>
      <c r="F1225" s="5" t="s">
        <v>222</v>
      </c>
      <c r="G1225" s="5" t="s">
        <v>222</v>
      </c>
      <c r="H1225" s="5" t="s">
        <v>462</v>
      </c>
      <c r="I1225" s="3" t="s">
        <v>2227</v>
      </c>
      <c r="J1225" s="3" t="s">
        <v>782</v>
      </c>
      <c r="K1225" s="3" t="s">
        <v>390</v>
      </c>
      <c r="L1225" s="3" t="s">
        <v>60</v>
      </c>
      <c r="M1225" s="3" t="s">
        <v>62</v>
      </c>
      <c r="N1225" s="9" t="s">
        <v>4506</v>
      </c>
      <c r="O1225" s="3" t="s">
        <v>65</v>
      </c>
      <c r="P1225" s="4">
        <v>46203</v>
      </c>
      <c r="Q1225" s="3"/>
    </row>
    <row r="1226" spans="1:17" ht="28.8" x14ac:dyDescent="0.3">
      <c r="A1226" s="3">
        <v>2026</v>
      </c>
      <c r="B1226" s="4">
        <v>46113</v>
      </c>
      <c r="C1226" s="4">
        <v>46203</v>
      </c>
      <c r="D1226" s="3" t="s">
        <v>54</v>
      </c>
      <c r="E1226" s="3" t="s">
        <v>64</v>
      </c>
      <c r="F1226" s="5" t="s">
        <v>468</v>
      </c>
      <c r="G1226" s="5" t="s">
        <v>468</v>
      </c>
      <c r="H1226" s="5" t="s">
        <v>974</v>
      </c>
      <c r="I1226" s="3" t="s">
        <v>2228</v>
      </c>
      <c r="J1226" s="3" t="s">
        <v>69</v>
      </c>
      <c r="K1226" s="3" t="s">
        <v>324</v>
      </c>
      <c r="L1226" s="3" t="s">
        <v>60</v>
      </c>
      <c r="M1226" s="3" t="s">
        <v>62</v>
      </c>
      <c r="N1226" s="9" t="s">
        <v>4507</v>
      </c>
      <c r="O1226" s="3" t="s">
        <v>65</v>
      </c>
      <c r="P1226" s="4">
        <v>46203</v>
      </c>
      <c r="Q1226" s="3"/>
    </row>
    <row r="1227" spans="1:17" ht="39.6" x14ac:dyDescent="0.3">
      <c r="A1227" s="3">
        <v>2026</v>
      </c>
      <c r="B1227" s="4">
        <v>46113</v>
      </c>
      <c r="C1227" s="4">
        <v>46203</v>
      </c>
      <c r="D1227" s="3" t="s">
        <v>54</v>
      </c>
      <c r="E1227" s="3" t="s">
        <v>243</v>
      </c>
      <c r="F1227" s="5" t="s">
        <v>730</v>
      </c>
      <c r="G1227" s="5" t="s">
        <v>730</v>
      </c>
      <c r="H1227" s="5" t="s">
        <v>449</v>
      </c>
      <c r="I1227" s="3" t="s">
        <v>2229</v>
      </c>
      <c r="J1227" s="3" t="s">
        <v>652</v>
      </c>
      <c r="K1227" s="3" t="s">
        <v>485</v>
      </c>
      <c r="L1227" s="3" t="s">
        <v>59</v>
      </c>
      <c r="M1227" s="3" t="s">
        <v>62</v>
      </c>
      <c r="N1227" s="9" t="s">
        <v>4508</v>
      </c>
      <c r="O1227" s="3" t="s">
        <v>65</v>
      </c>
      <c r="P1227" s="4">
        <v>46203</v>
      </c>
      <c r="Q1227" s="3"/>
    </row>
    <row r="1228" spans="1:17" ht="28.8" x14ac:dyDescent="0.3">
      <c r="A1228" s="3">
        <v>2026</v>
      </c>
      <c r="B1228" s="4">
        <v>46113</v>
      </c>
      <c r="C1228" s="4">
        <v>46203</v>
      </c>
      <c r="D1228" s="3" t="s">
        <v>54</v>
      </c>
      <c r="E1228" s="3" t="s">
        <v>107</v>
      </c>
      <c r="F1228" s="5" t="s">
        <v>424</v>
      </c>
      <c r="G1228" s="5" t="s">
        <v>424</v>
      </c>
      <c r="H1228" s="5" t="s">
        <v>72</v>
      </c>
      <c r="I1228" s="3" t="s">
        <v>2230</v>
      </c>
      <c r="J1228" s="3" t="s">
        <v>82</v>
      </c>
      <c r="K1228" s="3" t="s">
        <v>293</v>
      </c>
      <c r="L1228" s="3" t="s">
        <v>59</v>
      </c>
      <c r="M1228" s="3" t="s">
        <v>62</v>
      </c>
      <c r="N1228" s="9" t="s">
        <v>4509</v>
      </c>
      <c r="O1228" s="3" t="s">
        <v>65</v>
      </c>
      <c r="P1228" s="4">
        <v>46203</v>
      </c>
      <c r="Q1228" s="3"/>
    </row>
    <row r="1229" spans="1:17" ht="28.8" x14ac:dyDescent="0.3">
      <c r="A1229" s="3">
        <v>2026</v>
      </c>
      <c r="B1229" s="4">
        <v>46113</v>
      </c>
      <c r="C1229" s="4">
        <v>46203</v>
      </c>
      <c r="D1229" s="3" t="s">
        <v>54</v>
      </c>
      <c r="E1229" s="3" t="s">
        <v>344</v>
      </c>
      <c r="F1229" s="5" t="s">
        <v>978</v>
      </c>
      <c r="G1229" s="5" t="s">
        <v>978</v>
      </c>
      <c r="H1229" s="5" t="s">
        <v>401</v>
      </c>
      <c r="I1229" s="3" t="s">
        <v>2231</v>
      </c>
      <c r="J1229" s="3" t="s">
        <v>442</v>
      </c>
      <c r="K1229" s="3" t="s">
        <v>693</v>
      </c>
      <c r="L1229" s="3" t="s">
        <v>60</v>
      </c>
      <c r="M1229" s="3" t="s">
        <v>62</v>
      </c>
      <c r="N1229" s="9" t="s">
        <v>4510</v>
      </c>
      <c r="O1229" s="3" t="s">
        <v>65</v>
      </c>
      <c r="P1229" s="4">
        <v>46203</v>
      </c>
      <c r="Q1229" s="3"/>
    </row>
    <row r="1230" spans="1:17" ht="28.8" x14ac:dyDescent="0.3">
      <c r="A1230" s="3">
        <v>2026</v>
      </c>
      <c r="B1230" s="4">
        <v>46113</v>
      </c>
      <c r="C1230" s="4">
        <v>46203</v>
      </c>
      <c r="D1230" s="3" t="s">
        <v>54</v>
      </c>
      <c r="E1230" s="3" t="s">
        <v>64</v>
      </c>
      <c r="F1230" s="5" t="s">
        <v>468</v>
      </c>
      <c r="G1230" s="5" t="s">
        <v>468</v>
      </c>
      <c r="H1230" s="5" t="s">
        <v>358</v>
      </c>
      <c r="I1230" s="3" t="s">
        <v>2232</v>
      </c>
      <c r="J1230" s="3" t="s">
        <v>156</v>
      </c>
      <c r="K1230" s="3" t="s">
        <v>915</v>
      </c>
      <c r="L1230" s="3" t="s">
        <v>60</v>
      </c>
      <c r="M1230" s="3" t="s">
        <v>62</v>
      </c>
      <c r="N1230" s="9" t="s">
        <v>4511</v>
      </c>
      <c r="O1230" s="3" t="s">
        <v>65</v>
      </c>
      <c r="P1230" s="4">
        <v>46203</v>
      </c>
      <c r="Q1230" s="3"/>
    </row>
    <row r="1231" spans="1:17" ht="28.8" x14ac:dyDescent="0.3">
      <c r="A1231" s="3">
        <v>2026</v>
      </c>
      <c r="B1231" s="4">
        <v>46113</v>
      </c>
      <c r="C1231" s="4">
        <v>46203</v>
      </c>
      <c r="D1231" s="3" t="s">
        <v>54</v>
      </c>
      <c r="E1231" s="3" t="s">
        <v>243</v>
      </c>
      <c r="F1231" s="5" t="s">
        <v>730</v>
      </c>
      <c r="G1231" s="5" t="s">
        <v>730</v>
      </c>
      <c r="H1231" s="5" t="s">
        <v>811</v>
      </c>
      <c r="I1231" s="3" t="s">
        <v>2233</v>
      </c>
      <c r="J1231" s="3" t="s">
        <v>485</v>
      </c>
      <c r="K1231" s="3" t="s">
        <v>77</v>
      </c>
      <c r="L1231" s="3" t="s">
        <v>59</v>
      </c>
      <c r="M1231" s="3" t="s">
        <v>62</v>
      </c>
      <c r="N1231" s="9" t="s">
        <v>4512</v>
      </c>
      <c r="O1231" s="3" t="s">
        <v>65</v>
      </c>
      <c r="P1231" s="4">
        <v>46203</v>
      </c>
      <c r="Q1231" s="3"/>
    </row>
    <row r="1232" spans="1:17" ht="28.8" x14ac:dyDescent="0.3">
      <c r="A1232" s="3">
        <v>2026</v>
      </c>
      <c r="B1232" s="4">
        <v>46113</v>
      </c>
      <c r="C1232" s="4">
        <v>46203</v>
      </c>
      <c r="D1232" s="3" t="s">
        <v>54</v>
      </c>
      <c r="E1232" s="3" t="s">
        <v>64</v>
      </c>
      <c r="F1232" s="5" t="s">
        <v>134</v>
      </c>
      <c r="G1232" s="5" t="s">
        <v>134</v>
      </c>
      <c r="H1232" s="5" t="s">
        <v>635</v>
      </c>
      <c r="I1232" s="3" t="s">
        <v>2234</v>
      </c>
      <c r="J1232" s="3" t="s">
        <v>225</v>
      </c>
      <c r="K1232" s="3" t="s">
        <v>479</v>
      </c>
      <c r="L1232" s="3" t="s">
        <v>59</v>
      </c>
      <c r="M1232" s="3" t="s">
        <v>62</v>
      </c>
      <c r="N1232" s="9" t="s">
        <v>4513</v>
      </c>
      <c r="O1232" s="3" t="s">
        <v>65</v>
      </c>
      <c r="P1232" s="4">
        <v>46203</v>
      </c>
      <c r="Q1232" s="3"/>
    </row>
    <row r="1233" spans="1:17" ht="28.8" x14ac:dyDescent="0.3">
      <c r="A1233" s="3">
        <v>2026</v>
      </c>
      <c r="B1233" s="4">
        <v>46113</v>
      </c>
      <c r="C1233" s="4">
        <v>46203</v>
      </c>
      <c r="D1233" s="3" t="s">
        <v>54</v>
      </c>
      <c r="E1233" s="3" t="s">
        <v>205</v>
      </c>
      <c r="F1233" s="5" t="s">
        <v>108</v>
      </c>
      <c r="G1233" s="5" t="s">
        <v>108</v>
      </c>
      <c r="H1233" s="5" t="s">
        <v>275</v>
      </c>
      <c r="I1233" s="3" t="s">
        <v>2235</v>
      </c>
      <c r="J1233" s="3" t="s">
        <v>324</v>
      </c>
      <c r="K1233" s="3" t="s">
        <v>2236</v>
      </c>
      <c r="L1233" s="3" t="s">
        <v>60</v>
      </c>
      <c r="M1233" s="3" t="s">
        <v>62</v>
      </c>
      <c r="N1233" s="9" t="s">
        <v>4514</v>
      </c>
      <c r="O1233" s="3" t="s">
        <v>65</v>
      </c>
      <c r="P1233" s="4">
        <v>46203</v>
      </c>
      <c r="Q1233" s="3"/>
    </row>
    <row r="1234" spans="1:17" ht="28.8" x14ac:dyDescent="0.3">
      <c r="A1234" s="3">
        <v>2026</v>
      </c>
      <c r="B1234" s="4">
        <v>46113</v>
      </c>
      <c r="C1234" s="4">
        <v>46203</v>
      </c>
      <c r="D1234" s="3" t="s">
        <v>54</v>
      </c>
      <c r="E1234" s="3" t="s">
        <v>86</v>
      </c>
      <c r="F1234" s="5" t="s">
        <v>662</v>
      </c>
      <c r="G1234" s="5" t="s">
        <v>662</v>
      </c>
      <c r="H1234" s="5" t="s">
        <v>233</v>
      </c>
      <c r="I1234" s="3" t="s">
        <v>935</v>
      </c>
      <c r="J1234" s="3" t="s">
        <v>324</v>
      </c>
      <c r="K1234" s="3" t="s">
        <v>95</v>
      </c>
      <c r="L1234" s="3" t="s">
        <v>59</v>
      </c>
      <c r="M1234" s="3" t="s">
        <v>62</v>
      </c>
      <c r="N1234" s="9" t="s">
        <v>4515</v>
      </c>
      <c r="O1234" s="3" t="s">
        <v>65</v>
      </c>
      <c r="P1234" s="4">
        <v>46203</v>
      </c>
      <c r="Q1234" s="3"/>
    </row>
    <row r="1235" spans="1:17" ht="28.8" x14ac:dyDescent="0.3">
      <c r="A1235" s="3">
        <v>2026</v>
      </c>
      <c r="B1235" s="4">
        <v>46113</v>
      </c>
      <c r="C1235" s="4">
        <v>46203</v>
      </c>
      <c r="D1235" s="3" t="s">
        <v>54</v>
      </c>
      <c r="E1235" s="3" t="s">
        <v>274</v>
      </c>
      <c r="F1235" s="5" t="s">
        <v>387</v>
      </c>
      <c r="G1235" s="5" t="s">
        <v>387</v>
      </c>
      <c r="H1235" s="5" t="s">
        <v>135</v>
      </c>
      <c r="I1235" s="3" t="s">
        <v>2237</v>
      </c>
      <c r="J1235" s="3" t="s">
        <v>2092</v>
      </c>
      <c r="K1235" s="3" t="s">
        <v>419</v>
      </c>
      <c r="L1235" s="3" t="s">
        <v>60</v>
      </c>
      <c r="M1235" s="3" t="s">
        <v>62</v>
      </c>
      <c r="N1235" s="9" t="s">
        <v>4516</v>
      </c>
      <c r="O1235" s="3" t="s">
        <v>65</v>
      </c>
      <c r="P1235" s="4">
        <v>46203</v>
      </c>
      <c r="Q1235" s="3"/>
    </row>
    <row r="1236" spans="1:17" ht="28.8" x14ac:dyDescent="0.3">
      <c r="A1236" s="3">
        <v>2026</v>
      </c>
      <c r="B1236" s="4">
        <v>46113</v>
      </c>
      <c r="C1236" s="4">
        <v>46203</v>
      </c>
      <c r="D1236" s="3" t="s">
        <v>54</v>
      </c>
      <c r="E1236" s="3" t="s">
        <v>86</v>
      </c>
      <c r="F1236" s="5" t="s">
        <v>667</v>
      </c>
      <c r="G1236" s="5" t="s">
        <v>667</v>
      </c>
      <c r="H1236" s="5" t="s">
        <v>1043</v>
      </c>
      <c r="I1236" s="3" t="s">
        <v>2238</v>
      </c>
      <c r="J1236" s="3" t="s">
        <v>642</v>
      </c>
      <c r="K1236" s="3" t="s">
        <v>74</v>
      </c>
      <c r="L1236" s="3" t="s">
        <v>60</v>
      </c>
      <c r="M1236" s="3" t="s">
        <v>62</v>
      </c>
      <c r="N1236" s="9" t="s">
        <v>4517</v>
      </c>
      <c r="O1236" s="3" t="s">
        <v>65</v>
      </c>
      <c r="P1236" s="4">
        <v>46203</v>
      </c>
      <c r="Q1236" s="3"/>
    </row>
    <row r="1237" spans="1:17" ht="28.8" x14ac:dyDescent="0.3">
      <c r="A1237" s="3">
        <v>2026</v>
      </c>
      <c r="B1237" s="4">
        <v>46113</v>
      </c>
      <c r="C1237" s="4">
        <v>46203</v>
      </c>
      <c r="D1237" s="3" t="s">
        <v>54</v>
      </c>
      <c r="E1237" s="3" t="s">
        <v>66</v>
      </c>
      <c r="F1237" s="5" t="s">
        <v>317</v>
      </c>
      <c r="G1237" s="5" t="s">
        <v>317</v>
      </c>
      <c r="H1237" s="5" t="s">
        <v>1171</v>
      </c>
      <c r="I1237" s="3" t="s">
        <v>2239</v>
      </c>
      <c r="J1237" s="3" t="s">
        <v>82</v>
      </c>
      <c r="K1237" s="3" t="s">
        <v>2076</v>
      </c>
      <c r="L1237" s="3" t="s">
        <v>59</v>
      </c>
      <c r="M1237" s="3" t="s">
        <v>62</v>
      </c>
      <c r="N1237" s="9" t="s">
        <v>4518</v>
      </c>
      <c r="O1237" s="3" t="s">
        <v>65</v>
      </c>
      <c r="P1237" s="4">
        <v>46203</v>
      </c>
      <c r="Q1237" s="3"/>
    </row>
    <row r="1238" spans="1:17" ht="28.8" x14ac:dyDescent="0.3">
      <c r="A1238" s="3">
        <v>2026</v>
      </c>
      <c r="B1238" s="4">
        <v>46113</v>
      </c>
      <c r="C1238" s="4">
        <v>46203</v>
      </c>
      <c r="D1238" s="3" t="s">
        <v>54</v>
      </c>
      <c r="E1238" s="3" t="s">
        <v>64</v>
      </c>
      <c r="F1238" s="5" t="s">
        <v>134</v>
      </c>
      <c r="G1238" s="5" t="s">
        <v>134</v>
      </c>
      <c r="H1238" s="5" t="s">
        <v>1171</v>
      </c>
      <c r="I1238" s="3" t="s">
        <v>702</v>
      </c>
      <c r="J1238" s="3" t="s">
        <v>167</v>
      </c>
      <c r="K1238" s="3" t="s">
        <v>2240</v>
      </c>
      <c r="L1238" s="3" t="s">
        <v>59</v>
      </c>
      <c r="M1238" s="3" t="s">
        <v>62</v>
      </c>
      <c r="N1238" s="9" t="s">
        <v>4519</v>
      </c>
      <c r="O1238" s="3" t="s">
        <v>65</v>
      </c>
      <c r="P1238" s="4">
        <v>46203</v>
      </c>
      <c r="Q1238" s="3"/>
    </row>
    <row r="1239" spans="1:17" ht="28.8" x14ac:dyDescent="0.3">
      <c r="A1239" s="3">
        <v>2026</v>
      </c>
      <c r="B1239" s="4">
        <v>46113</v>
      </c>
      <c r="C1239" s="4">
        <v>46203</v>
      </c>
      <c r="D1239" s="3" t="s">
        <v>54</v>
      </c>
      <c r="E1239" s="3" t="s">
        <v>66</v>
      </c>
      <c r="F1239" s="5" t="s">
        <v>317</v>
      </c>
      <c r="G1239" s="5" t="s">
        <v>317</v>
      </c>
      <c r="H1239" s="5" t="s">
        <v>257</v>
      </c>
      <c r="I1239" s="3" t="s">
        <v>2241</v>
      </c>
      <c r="J1239" s="3" t="s">
        <v>2242</v>
      </c>
      <c r="K1239" s="3" t="s">
        <v>660</v>
      </c>
      <c r="L1239" s="3" t="s">
        <v>59</v>
      </c>
      <c r="M1239" s="3" t="s">
        <v>62</v>
      </c>
      <c r="N1239" s="9" t="s">
        <v>4520</v>
      </c>
      <c r="O1239" s="3" t="s">
        <v>65</v>
      </c>
      <c r="P1239" s="4">
        <v>46203</v>
      </c>
      <c r="Q1239" s="3"/>
    </row>
    <row r="1240" spans="1:17" ht="28.8" x14ac:dyDescent="0.3">
      <c r="A1240" s="3">
        <v>2026</v>
      </c>
      <c r="B1240" s="4">
        <v>46113</v>
      </c>
      <c r="C1240" s="4">
        <v>46203</v>
      </c>
      <c r="D1240" s="3" t="s">
        <v>54</v>
      </c>
      <c r="E1240" s="3" t="s">
        <v>66</v>
      </c>
      <c r="F1240" s="5" t="s">
        <v>67</v>
      </c>
      <c r="G1240" s="5" t="s">
        <v>67</v>
      </c>
      <c r="H1240" s="5" t="s">
        <v>93</v>
      </c>
      <c r="I1240" s="3" t="s">
        <v>2243</v>
      </c>
      <c r="J1240" s="3" t="s">
        <v>1968</v>
      </c>
      <c r="K1240" s="3" t="s">
        <v>1568</v>
      </c>
      <c r="L1240" s="3" t="s">
        <v>60</v>
      </c>
      <c r="M1240" s="3" t="s">
        <v>62</v>
      </c>
      <c r="N1240" s="9" t="s">
        <v>4521</v>
      </c>
      <c r="O1240" s="3" t="s">
        <v>65</v>
      </c>
      <c r="P1240" s="4">
        <v>46203</v>
      </c>
      <c r="Q1240" s="3"/>
    </row>
    <row r="1241" spans="1:17" ht="28.8" x14ac:dyDescent="0.3">
      <c r="A1241" s="3">
        <v>2026</v>
      </c>
      <c r="B1241" s="4">
        <v>46113</v>
      </c>
      <c r="C1241" s="4">
        <v>46203</v>
      </c>
      <c r="D1241" s="3" t="s">
        <v>54</v>
      </c>
      <c r="E1241" s="3" t="s">
        <v>125</v>
      </c>
      <c r="F1241" s="5" t="s">
        <v>1009</v>
      </c>
      <c r="G1241" s="5" t="s">
        <v>1009</v>
      </c>
      <c r="H1241" s="5" t="s">
        <v>233</v>
      </c>
      <c r="I1241" s="3" t="s">
        <v>2061</v>
      </c>
      <c r="J1241" s="3" t="s">
        <v>550</v>
      </c>
      <c r="K1241" s="3" t="s">
        <v>226</v>
      </c>
      <c r="L1241" s="3" t="s">
        <v>60</v>
      </c>
      <c r="M1241" s="3" t="s">
        <v>62</v>
      </c>
      <c r="N1241" s="9" t="s">
        <v>4522</v>
      </c>
      <c r="O1241" s="3" t="s">
        <v>65</v>
      </c>
      <c r="P1241" s="4">
        <v>46203</v>
      </c>
      <c r="Q1241" s="3"/>
    </row>
    <row r="1242" spans="1:17" ht="28.8" x14ac:dyDescent="0.3">
      <c r="A1242" s="3">
        <v>2026</v>
      </c>
      <c r="B1242" s="4">
        <v>46113</v>
      </c>
      <c r="C1242" s="4">
        <v>46203</v>
      </c>
      <c r="D1242" s="3" t="s">
        <v>54</v>
      </c>
      <c r="E1242" s="3" t="s">
        <v>243</v>
      </c>
      <c r="F1242" s="5" t="s">
        <v>730</v>
      </c>
      <c r="G1242" s="5" t="s">
        <v>730</v>
      </c>
      <c r="H1242" s="5" t="s">
        <v>275</v>
      </c>
      <c r="I1242" s="3" t="s">
        <v>2244</v>
      </c>
      <c r="J1242" s="3" t="s">
        <v>1740</v>
      </c>
      <c r="K1242" s="3" t="s">
        <v>1428</v>
      </c>
      <c r="L1242" s="3" t="s">
        <v>59</v>
      </c>
      <c r="M1242" s="3" t="s">
        <v>62</v>
      </c>
      <c r="N1242" s="9" t="s">
        <v>4523</v>
      </c>
      <c r="O1242" s="3" t="s">
        <v>65</v>
      </c>
      <c r="P1242" s="4">
        <v>46203</v>
      </c>
      <c r="Q1242" s="3"/>
    </row>
    <row r="1243" spans="1:17" ht="28.8" x14ac:dyDescent="0.3">
      <c r="A1243" s="3">
        <v>2026</v>
      </c>
      <c r="B1243" s="4">
        <v>46113</v>
      </c>
      <c r="C1243" s="4">
        <v>46203</v>
      </c>
      <c r="D1243" s="3" t="s">
        <v>54</v>
      </c>
      <c r="E1243" s="3" t="s">
        <v>86</v>
      </c>
      <c r="F1243" s="5" t="s">
        <v>667</v>
      </c>
      <c r="G1243" s="5" t="s">
        <v>667</v>
      </c>
      <c r="H1243" s="5" t="s">
        <v>202</v>
      </c>
      <c r="I1243" s="3" t="s">
        <v>1212</v>
      </c>
      <c r="J1243" s="3" t="s">
        <v>2245</v>
      </c>
      <c r="K1243" s="3" t="s">
        <v>879</v>
      </c>
      <c r="L1243" s="3" t="s">
        <v>60</v>
      </c>
      <c r="M1243" s="3" t="s">
        <v>62</v>
      </c>
      <c r="N1243" s="9" t="s">
        <v>4524</v>
      </c>
      <c r="O1243" s="3" t="s">
        <v>65</v>
      </c>
      <c r="P1243" s="4">
        <v>46203</v>
      </c>
      <c r="Q1243" s="3"/>
    </row>
    <row r="1244" spans="1:17" ht="28.8" x14ac:dyDescent="0.3">
      <c r="A1244" s="3">
        <v>2026</v>
      </c>
      <c r="B1244" s="4">
        <v>46113</v>
      </c>
      <c r="C1244" s="4">
        <v>46203</v>
      </c>
      <c r="D1244" s="3" t="s">
        <v>54</v>
      </c>
      <c r="E1244" s="3" t="s">
        <v>66</v>
      </c>
      <c r="F1244" s="5" t="s">
        <v>1266</v>
      </c>
      <c r="G1244" s="5" t="s">
        <v>1266</v>
      </c>
      <c r="H1244" s="5" t="s">
        <v>275</v>
      </c>
      <c r="I1244" s="3" t="s">
        <v>2246</v>
      </c>
      <c r="J1244" s="3" t="s">
        <v>2247</v>
      </c>
      <c r="K1244" s="3" t="s">
        <v>69</v>
      </c>
      <c r="L1244" s="3" t="s">
        <v>60</v>
      </c>
      <c r="M1244" s="3" t="s">
        <v>62</v>
      </c>
      <c r="N1244" s="9" t="s">
        <v>4525</v>
      </c>
      <c r="O1244" s="3" t="s">
        <v>65</v>
      </c>
      <c r="P1244" s="4">
        <v>46203</v>
      </c>
      <c r="Q1244" s="3"/>
    </row>
    <row r="1245" spans="1:17" ht="28.8" x14ac:dyDescent="0.3">
      <c r="A1245" s="3">
        <v>2026</v>
      </c>
      <c r="B1245" s="4">
        <v>46113</v>
      </c>
      <c r="C1245" s="4">
        <v>46203</v>
      </c>
      <c r="D1245" s="3" t="s">
        <v>54</v>
      </c>
      <c r="E1245" s="3" t="s">
        <v>66</v>
      </c>
      <c r="F1245" s="5" t="s">
        <v>317</v>
      </c>
      <c r="G1245" s="5" t="s">
        <v>317</v>
      </c>
      <c r="H1245" s="5" t="s">
        <v>1965</v>
      </c>
      <c r="I1245" s="3" t="s">
        <v>2248</v>
      </c>
      <c r="J1245" s="3" t="s">
        <v>2249</v>
      </c>
      <c r="K1245" s="3" t="s">
        <v>1051</v>
      </c>
      <c r="L1245" s="3" t="s">
        <v>59</v>
      </c>
      <c r="M1245" s="3" t="s">
        <v>62</v>
      </c>
      <c r="N1245" s="9" t="s">
        <v>4526</v>
      </c>
      <c r="O1245" s="3" t="s">
        <v>65</v>
      </c>
      <c r="P1245" s="4">
        <v>46203</v>
      </c>
      <c r="Q1245" s="3"/>
    </row>
    <row r="1246" spans="1:17" ht="28.8" x14ac:dyDescent="0.3">
      <c r="A1246" s="3">
        <v>2026</v>
      </c>
      <c r="B1246" s="4">
        <v>46113</v>
      </c>
      <c r="C1246" s="4">
        <v>46203</v>
      </c>
      <c r="D1246" s="3" t="s">
        <v>54</v>
      </c>
      <c r="E1246" s="3" t="s">
        <v>443</v>
      </c>
      <c r="F1246" s="5" t="s">
        <v>372</v>
      </c>
      <c r="G1246" s="5" t="s">
        <v>372</v>
      </c>
      <c r="H1246" s="5" t="s">
        <v>333</v>
      </c>
      <c r="I1246" s="3" t="s">
        <v>2250</v>
      </c>
      <c r="J1246" s="3" t="s">
        <v>1130</v>
      </c>
      <c r="K1246" s="3" t="s">
        <v>78</v>
      </c>
      <c r="L1246" s="3" t="s">
        <v>60</v>
      </c>
      <c r="M1246" s="3" t="s">
        <v>62</v>
      </c>
      <c r="N1246" s="9" t="s">
        <v>4527</v>
      </c>
      <c r="O1246" s="3" t="s">
        <v>65</v>
      </c>
      <c r="P1246" s="4">
        <v>46203</v>
      </c>
      <c r="Q1246" s="3"/>
    </row>
    <row r="1247" spans="1:17" ht="28.8" x14ac:dyDescent="0.3">
      <c r="A1247" s="3">
        <v>2026</v>
      </c>
      <c r="B1247" s="4">
        <v>46113</v>
      </c>
      <c r="C1247" s="4">
        <v>46203</v>
      </c>
      <c r="D1247" s="3" t="s">
        <v>54</v>
      </c>
      <c r="E1247" s="3" t="s">
        <v>433</v>
      </c>
      <c r="F1247" s="5" t="s">
        <v>434</v>
      </c>
      <c r="G1247" s="5" t="s">
        <v>434</v>
      </c>
      <c r="H1247" s="5" t="s">
        <v>715</v>
      </c>
      <c r="I1247" s="3" t="s">
        <v>1981</v>
      </c>
      <c r="J1247" s="3" t="s">
        <v>791</v>
      </c>
      <c r="K1247" s="3" t="s">
        <v>357</v>
      </c>
      <c r="L1247" s="3" t="s">
        <v>59</v>
      </c>
      <c r="M1247" s="3" t="s">
        <v>62</v>
      </c>
      <c r="N1247" s="9" t="s">
        <v>4528</v>
      </c>
      <c r="O1247" s="3" t="s">
        <v>65</v>
      </c>
      <c r="P1247" s="4">
        <v>46203</v>
      </c>
      <c r="Q1247" s="3"/>
    </row>
    <row r="1248" spans="1:17" ht="28.8" x14ac:dyDescent="0.3">
      <c r="A1248" s="3">
        <v>2026</v>
      </c>
      <c r="B1248" s="4">
        <v>46113</v>
      </c>
      <c r="C1248" s="4">
        <v>46203</v>
      </c>
      <c r="D1248" s="3" t="s">
        <v>54</v>
      </c>
      <c r="E1248" s="3" t="s">
        <v>66</v>
      </c>
      <c r="F1248" s="5" t="s">
        <v>67</v>
      </c>
      <c r="G1248" s="5" t="s">
        <v>67</v>
      </c>
      <c r="H1248" s="5" t="s">
        <v>333</v>
      </c>
      <c r="I1248" s="3" t="s">
        <v>2251</v>
      </c>
      <c r="J1248" s="3" t="s">
        <v>167</v>
      </c>
      <c r="K1248" s="3" t="s">
        <v>185</v>
      </c>
      <c r="L1248" s="3" t="s">
        <v>60</v>
      </c>
      <c r="M1248" s="3" t="s">
        <v>62</v>
      </c>
      <c r="N1248" s="9" t="s">
        <v>4529</v>
      </c>
      <c r="O1248" s="3" t="s">
        <v>65</v>
      </c>
      <c r="P1248" s="4">
        <v>46203</v>
      </c>
      <c r="Q1248" s="3"/>
    </row>
    <row r="1249" spans="1:17" ht="28.8" x14ac:dyDescent="0.3">
      <c r="A1249" s="3">
        <v>2026</v>
      </c>
      <c r="B1249" s="4">
        <v>46113</v>
      </c>
      <c r="C1249" s="4">
        <v>46203</v>
      </c>
      <c r="D1249" s="3" t="s">
        <v>54</v>
      </c>
      <c r="E1249" s="3" t="s">
        <v>86</v>
      </c>
      <c r="F1249" s="5" t="s">
        <v>1144</v>
      </c>
      <c r="G1249" s="5" t="s">
        <v>1144</v>
      </c>
      <c r="H1249" s="5" t="s">
        <v>312</v>
      </c>
      <c r="I1249" s="3" t="s">
        <v>594</v>
      </c>
      <c r="J1249" s="3" t="s">
        <v>840</v>
      </c>
      <c r="K1249" s="3" t="s">
        <v>200</v>
      </c>
      <c r="L1249" s="3" t="s">
        <v>60</v>
      </c>
      <c r="M1249" s="3" t="s">
        <v>62</v>
      </c>
      <c r="N1249" s="9" t="s">
        <v>4530</v>
      </c>
      <c r="O1249" s="3" t="s">
        <v>65</v>
      </c>
      <c r="P1249" s="4">
        <v>46203</v>
      </c>
      <c r="Q1249" s="3"/>
    </row>
    <row r="1250" spans="1:17" ht="28.8" x14ac:dyDescent="0.3">
      <c r="A1250" s="3">
        <v>2026</v>
      </c>
      <c r="B1250" s="4">
        <v>46113</v>
      </c>
      <c r="C1250" s="4">
        <v>46203</v>
      </c>
      <c r="D1250" s="3" t="s">
        <v>54</v>
      </c>
      <c r="E1250" s="3" t="s">
        <v>96</v>
      </c>
      <c r="F1250" s="5" t="s">
        <v>68</v>
      </c>
      <c r="G1250" s="5" t="s">
        <v>68</v>
      </c>
      <c r="H1250" s="5" t="s">
        <v>212</v>
      </c>
      <c r="I1250" s="3" t="s">
        <v>2252</v>
      </c>
      <c r="J1250" s="3" t="s">
        <v>310</v>
      </c>
      <c r="K1250" s="3" t="s">
        <v>740</v>
      </c>
      <c r="L1250" s="3" t="s">
        <v>60</v>
      </c>
      <c r="M1250" s="3" t="s">
        <v>62</v>
      </c>
      <c r="N1250" s="9" t="s">
        <v>4531</v>
      </c>
      <c r="O1250" s="3" t="s">
        <v>65</v>
      </c>
      <c r="P1250" s="4">
        <v>46203</v>
      </c>
      <c r="Q1250" s="3"/>
    </row>
    <row r="1251" spans="1:17" ht="28.8" x14ac:dyDescent="0.3">
      <c r="A1251" s="3">
        <v>2026</v>
      </c>
      <c r="B1251" s="4">
        <v>46113</v>
      </c>
      <c r="C1251" s="4">
        <v>46203</v>
      </c>
      <c r="D1251" s="3" t="s">
        <v>54</v>
      </c>
      <c r="E1251" s="3" t="s">
        <v>243</v>
      </c>
      <c r="F1251" s="5" t="s">
        <v>244</v>
      </c>
      <c r="G1251" s="5" t="s">
        <v>244</v>
      </c>
      <c r="H1251" s="5" t="s">
        <v>715</v>
      </c>
      <c r="I1251" s="3" t="s">
        <v>1463</v>
      </c>
      <c r="J1251" s="3" t="s">
        <v>1165</v>
      </c>
      <c r="K1251" s="3" t="s">
        <v>467</v>
      </c>
      <c r="L1251" s="3" t="s">
        <v>60</v>
      </c>
      <c r="M1251" s="3" t="s">
        <v>62</v>
      </c>
      <c r="N1251" s="9" t="s">
        <v>4532</v>
      </c>
      <c r="O1251" s="3" t="s">
        <v>65</v>
      </c>
      <c r="P1251" s="4">
        <v>46203</v>
      </c>
      <c r="Q1251" s="3"/>
    </row>
    <row r="1252" spans="1:17" ht="28.8" x14ac:dyDescent="0.3">
      <c r="A1252" s="3">
        <v>2026</v>
      </c>
      <c r="B1252" s="4">
        <v>46113</v>
      </c>
      <c r="C1252" s="4">
        <v>46203</v>
      </c>
      <c r="D1252" s="3" t="s">
        <v>54</v>
      </c>
      <c r="E1252" s="3" t="s">
        <v>86</v>
      </c>
      <c r="F1252" s="5" t="s">
        <v>1144</v>
      </c>
      <c r="G1252" s="5" t="s">
        <v>1144</v>
      </c>
      <c r="H1252" s="5" t="s">
        <v>621</v>
      </c>
      <c r="I1252" s="3" t="s">
        <v>2253</v>
      </c>
      <c r="J1252" s="3" t="s">
        <v>1813</v>
      </c>
      <c r="K1252" s="3" t="s">
        <v>277</v>
      </c>
      <c r="L1252" s="3" t="s">
        <v>60</v>
      </c>
      <c r="M1252" s="3" t="s">
        <v>62</v>
      </c>
      <c r="N1252" s="9" t="s">
        <v>4533</v>
      </c>
      <c r="O1252" s="3" t="s">
        <v>65</v>
      </c>
      <c r="P1252" s="4">
        <v>46203</v>
      </c>
      <c r="Q1252" s="3"/>
    </row>
    <row r="1253" spans="1:17" ht="66" x14ac:dyDescent="0.3">
      <c r="A1253" s="3">
        <v>2026</v>
      </c>
      <c r="B1253" s="4">
        <v>46113</v>
      </c>
      <c r="C1253" s="4">
        <v>46203</v>
      </c>
      <c r="D1253" s="3" t="s">
        <v>54</v>
      </c>
      <c r="E1253" s="3" t="s">
        <v>64</v>
      </c>
      <c r="F1253" s="5" t="s">
        <v>134</v>
      </c>
      <c r="G1253" s="5" t="s">
        <v>134</v>
      </c>
      <c r="H1253" s="5" t="s">
        <v>861</v>
      </c>
      <c r="I1253" s="3" t="s">
        <v>2254</v>
      </c>
      <c r="J1253" s="3" t="s">
        <v>69</v>
      </c>
      <c r="K1253" s="3" t="s">
        <v>225</v>
      </c>
      <c r="L1253" s="3" t="s">
        <v>59</v>
      </c>
      <c r="M1253" s="3" t="s">
        <v>62</v>
      </c>
      <c r="N1253" s="9" t="s">
        <v>4534</v>
      </c>
      <c r="O1253" s="3" t="s">
        <v>65</v>
      </c>
      <c r="P1253" s="4">
        <v>46203</v>
      </c>
      <c r="Q1253" s="3"/>
    </row>
    <row r="1254" spans="1:17" ht="28.8" x14ac:dyDescent="0.3">
      <c r="A1254" s="3">
        <v>2026</v>
      </c>
      <c r="B1254" s="4">
        <v>46113</v>
      </c>
      <c r="C1254" s="4">
        <v>46203</v>
      </c>
      <c r="D1254" s="3" t="s">
        <v>54</v>
      </c>
      <c r="E1254" s="3" t="s">
        <v>243</v>
      </c>
      <c r="F1254" s="5" t="s">
        <v>730</v>
      </c>
      <c r="G1254" s="5" t="s">
        <v>730</v>
      </c>
      <c r="H1254" s="5" t="s">
        <v>275</v>
      </c>
      <c r="I1254" s="3" t="s">
        <v>2255</v>
      </c>
      <c r="J1254" s="3" t="s">
        <v>2256</v>
      </c>
      <c r="K1254" s="3" t="s">
        <v>255</v>
      </c>
      <c r="L1254" s="3" t="s">
        <v>59</v>
      </c>
      <c r="M1254" s="3" t="s">
        <v>62</v>
      </c>
      <c r="N1254" s="9" t="s">
        <v>4535</v>
      </c>
      <c r="O1254" s="3" t="s">
        <v>65</v>
      </c>
      <c r="P1254" s="4">
        <v>46203</v>
      </c>
      <c r="Q1254" s="3"/>
    </row>
    <row r="1255" spans="1:17" ht="28.8" x14ac:dyDescent="0.3">
      <c r="A1255" s="3">
        <v>2026</v>
      </c>
      <c r="B1255" s="4">
        <v>46113</v>
      </c>
      <c r="C1255" s="4">
        <v>46203</v>
      </c>
      <c r="D1255" s="3" t="s">
        <v>54</v>
      </c>
      <c r="E1255" s="3" t="s">
        <v>66</v>
      </c>
      <c r="F1255" s="5" t="s">
        <v>67</v>
      </c>
      <c r="G1255" s="5" t="s">
        <v>67</v>
      </c>
      <c r="H1255" s="5" t="s">
        <v>207</v>
      </c>
      <c r="I1255" s="3" t="s">
        <v>2257</v>
      </c>
      <c r="J1255" s="3" t="s">
        <v>1261</v>
      </c>
      <c r="K1255" s="3" t="s">
        <v>280</v>
      </c>
      <c r="L1255" s="3" t="s">
        <v>60</v>
      </c>
      <c r="M1255" s="3" t="s">
        <v>62</v>
      </c>
      <c r="N1255" s="9" t="s">
        <v>4536</v>
      </c>
      <c r="O1255" s="3" t="s">
        <v>65</v>
      </c>
      <c r="P1255" s="4">
        <v>46203</v>
      </c>
      <c r="Q1255" s="3"/>
    </row>
    <row r="1256" spans="1:17" ht="28.8" x14ac:dyDescent="0.3">
      <c r="A1256" s="3">
        <v>2026</v>
      </c>
      <c r="B1256" s="4">
        <v>46113</v>
      </c>
      <c r="C1256" s="4">
        <v>46203</v>
      </c>
      <c r="D1256" s="3" t="s">
        <v>54</v>
      </c>
      <c r="E1256" s="3" t="s">
        <v>125</v>
      </c>
      <c r="F1256" s="5" t="s">
        <v>1013</v>
      </c>
      <c r="G1256" s="5" t="s">
        <v>1013</v>
      </c>
      <c r="H1256" s="5" t="s">
        <v>223</v>
      </c>
      <c r="I1256" s="3" t="s">
        <v>2258</v>
      </c>
      <c r="J1256" s="3" t="s">
        <v>2259</v>
      </c>
      <c r="K1256" s="3" t="s">
        <v>78</v>
      </c>
      <c r="L1256" s="3" t="s">
        <v>59</v>
      </c>
      <c r="M1256" s="3" t="s">
        <v>62</v>
      </c>
      <c r="N1256" s="9" t="s">
        <v>4537</v>
      </c>
      <c r="O1256" s="3" t="s">
        <v>65</v>
      </c>
      <c r="P1256" s="4">
        <v>46203</v>
      </c>
      <c r="Q1256" s="3"/>
    </row>
    <row r="1257" spans="1:17" ht="28.8" x14ac:dyDescent="0.3">
      <c r="A1257" s="3">
        <v>2026</v>
      </c>
      <c r="B1257" s="4">
        <v>46113</v>
      </c>
      <c r="C1257" s="4">
        <v>46203</v>
      </c>
      <c r="D1257" s="3" t="s">
        <v>54</v>
      </c>
      <c r="E1257" s="3" t="s">
        <v>64</v>
      </c>
      <c r="F1257" s="5" t="s">
        <v>468</v>
      </c>
      <c r="G1257" s="5" t="s">
        <v>468</v>
      </c>
      <c r="H1257" s="5" t="s">
        <v>135</v>
      </c>
      <c r="I1257" s="3" t="s">
        <v>2260</v>
      </c>
      <c r="J1257" s="3" t="s">
        <v>476</v>
      </c>
      <c r="K1257" s="3" t="s">
        <v>2261</v>
      </c>
      <c r="L1257" s="3" t="s">
        <v>60</v>
      </c>
      <c r="M1257" s="3" t="s">
        <v>62</v>
      </c>
      <c r="N1257" s="9" t="s">
        <v>4538</v>
      </c>
      <c r="O1257" s="3" t="s">
        <v>65</v>
      </c>
      <c r="P1257" s="4">
        <v>46203</v>
      </c>
      <c r="Q1257" s="3"/>
    </row>
    <row r="1258" spans="1:17" ht="28.8" x14ac:dyDescent="0.3">
      <c r="A1258" s="3">
        <v>2026</v>
      </c>
      <c r="B1258" s="4">
        <v>46113</v>
      </c>
      <c r="C1258" s="4">
        <v>46203</v>
      </c>
      <c r="D1258" s="3" t="s">
        <v>54</v>
      </c>
      <c r="E1258" s="3" t="s">
        <v>75</v>
      </c>
      <c r="F1258" s="5" t="s">
        <v>172</v>
      </c>
      <c r="G1258" s="5" t="s">
        <v>172</v>
      </c>
      <c r="H1258" s="5" t="s">
        <v>488</v>
      </c>
      <c r="I1258" s="3" t="s">
        <v>2262</v>
      </c>
      <c r="J1258" s="3" t="s">
        <v>496</v>
      </c>
      <c r="K1258" s="3" t="s">
        <v>80</v>
      </c>
      <c r="L1258" s="3" t="s">
        <v>60</v>
      </c>
      <c r="M1258" s="3" t="s">
        <v>62</v>
      </c>
      <c r="N1258" s="9" t="s">
        <v>4539</v>
      </c>
      <c r="O1258" s="3" t="s">
        <v>65</v>
      </c>
      <c r="P1258" s="4">
        <v>46203</v>
      </c>
      <c r="Q1258" s="3"/>
    </row>
    <row r="1259" spans="1:17" ht="28.8" x14ac:dyDescent="0.3">
      <c r="A1259" s="3">
        <v>2026</v>
      </c>
      <c r="B1259" s="4">
        <v>46113</v>
      </c>
      <c r="C1259" s="4">
        <v>46203</v>
      </c>
      <c r="D1259" s="3" t="s">
        <v>54</v>
      </c>
      <c r="E1259" s="3" t="s">
        <v>433</v>
      </c>
      <c r="F1259" s="5" t="s">
        <v>434</v>
      </c>
      <c r="G1259" s="5" t="s">
        <v>434</v>
      </c>
      <c r="H1259" s="5" t="s">
        <v>233</v>
      </c>
      <c r="I1259" s="3" t="s">
        <v>2263</v>
      </c>
      <c r="J1259" s="3" t="s">
        <v>2264</v>
      </c>
      <c r="K1259" s="3" t="s">
        <v>81</v>
      </c>
      <c r="L1259" s="3" t="s">
        <v>59</v>
      </c>
      <c r="M1259" s="3" t="s">
        <v>62</v>
      </c>
      <c r="N1259" s="9" t="s">
        <v>4540</v>
      </c>
      <c r="O1259" s="3" t="s">
        <v>65</v>
      </c>
      <c r="P1259" s="4">
        <v>46203</v>
      </c>
      <c r="Q1259" s="3"/>
    </row>
    <row r="1260" spans="1:17" ht="28.8" x14ac:dyDescent="0.3">
      <c r="A1260" s="3">
        <v>2026</v>
      </c>
      <c r="B1260" s="4">
        <v>46113</v>
      </c>
      <c r="C1260" s="4">
        <v>46203</v>
      </c>
      <c r="D1260" s="3" t="s">
        <v>54</v>
      </c>
      <c r="E1260" s="3" t="s">
        <v>96</v>
      </c>
      <c r="F1260" s="5" t="s">
        <v>68</v>
      </c>
      <c r="G1260" s="5" t="s">
        <v>68</v>
      </c>
      <c r="H1260" s="5" t="s">
        <v>333</v>
      </c>
      <c r="I1260" s="3" t="s">
        <v>2265</v>
      </c>
      <c r="J1260" s="3" t="s">
        <v>188</v>
      </c>
      <c r="K1260" s="3" t="s">
        <v>161</v>
      </c>
      <c r="L1260" s="3" t="s">
        <v>60</v>
      </c>
      <c r="M1260" s="3" t="s">
        <v>62</v>
      </c>
      <c r="N1260" s="9" t="s">
        <v>4541</v>
      </c>
      <c r="O1260" s="3" t="s">
        <v>65</v>
      </c>
      <c r="P1260" s="4">
        <v>46203</v>
      </c>
      <c r="Q1260" s="3"/>
    </row>
    <row r="1261" spans="1:17" ht="28.8" x14ac:dyDescent="0.3">
      <c r="A1261" s="3">
        <v>2026</v>
      </c>
      <c r="B1261" s="4">
        <v>46113</v>
      </c>
      <c r="C1261" s="4">
        <v>46203</v>
      </c>
      <c r="D1261" s="3" t="s">
        <v>54</v>
      </c>
      <c r="E1261" s="3" t="s">
        <v>242</v>
      </c>
      <c r="F1261" s="5" t="s">
        <v>97</v>
      </c>
      <c r="G1261" s="5" t="s">
        <v>97</v>
      </c>
      <c r="H1261" s="5" t="s">
        <v>946</v>
      </c>
      <c r="I1261" s="3" t="s">
        <v>1458</v>
      </c>
      <c r="J1261" s="3" t="s">
        <v>95</v>
      </c>
      <c r="K1261" s="3" t="s">
        <v>69</v>
      </c>
      <c r="L1261" s="3" t="s">
        <v>59</v>
      </c>
      <c r="M1261" s="3" t="s">
        <v>62</v>
      </c>
      <c r="N1261" s="9" t="s">
        <v>4542</v>
      </c>
      <c r="O1261" s="3" t="s">
        <v>65</v>
      </c>
      <c r="P1261" s="4">
        <v>46203</v>
      </c>
      <c r="Q1261" s="3"/>
    </row>
    <row r="1262" spans="1:17" ht="28.8" x14ac:dyDescent="0.3">
      <c r="A1262" s="3">
        <v>2026</v>
      </c>
      <c r="B1262" s="4">
        <v>46113</v>
      </c>
      <c r="C1262" s="4">
        <v>46203</v>
      </c>
      <c r="D1262" s="3" t="s">
        <v>54</v>
      </c>
      <c r="E1262" s="3" t="s">
        <v>644</v>
      </c>
      <c r="F1262" s="5" t="s">
        <v>681</v>
      </c>
      <c r="G1262" s="5" t="s">
        <v>681</v>
      </c>
      <c r="H1262" s="5" t="s">
        <v>529</v>
      </c>
      <c r="I1262" s="3" t="s">
        <v>888</v>
      </c>
      <c r="J1262" s="3" t="s">
        <v>368</v>
      </c>
      <c r="K1262" s="3" t="s">
        <v>467</v>
      </c>
      <c r="L1262" s="3" t="s">
        <v>59</v>
      </c>
      <c r="M1262" s="3" t="s">
        <v>62</v>
      </c>
      <c r="N1262" s="9" t="s">
        <v>4543</v>
      </c>
      <c r="O1262" s="3" t="s">
        <v>65</v>
      </c>
      <c r="P1262" s="4">
        <v>46203</v>
      </c>
      <c r="Q1262" s="3"/>
    </row>
    <row r="1263" spans="1:17" ht="39.6" x14ac:dyDescent="0.3">
      <c r="A1263" s="3">
        <v>2026</v>
      </c>
      <c r="B1263" s="4">
        <v>46113</v>
      </c>
      <c r="C1263" s="4">
        <v>46203</v>
      </c>
      <c r="D1263" s="3" t="s">
        <v>54</v>
      </c>
      <c r="E1263" s="3" t="s">
        <v>64</v>
      </c>
      <c r="F1263" s="5" t="s">
        <v>468</v>
      </c>
      <c r="G1263" s="5" t="s">
        <v>468</v>
      </c>
      <c r="H1263" s="5" t="s">
        <v>581</v>
      </c>
      <c r="I1263" s="3" t="s">
        <v>2266</v>
      </c>
      <c r="J1263" s="3" t="s">
        <v>195</v>
      </c>
      <c r="K1263" s="3" t="s">
        <v>565</v>
      </c>
      <c r="L1263" s="3" t="s">
        <v>60</v>
      </c>
      <c r="M1263" s="3" t="s">
        <v>62</v>
      </c>
      <c r="N1263" s="9" t="s">
        <v>4544</v>
      </c>
      <c r="O1263" s="3" t="s">
        <v>65</v>
      </c>
      <c r="P1263" s="4">
        <v>46203</v>
      </c>
      <c r="Q1263" s="3"/>
    </row>
    <row r="1264" spans="1:17" ht="28.8" x14ac:dyDescent="0.3">
      <c r="A1264" s="3">
        <v>2026</v>
      </c>
      <c r="B1264" s="4">
        <v>46113</v>
      </c>
      <c r="C1264" s="4">
        <v>46203</v>
      </c>
      <c r="D1264" s="3" t="s">
        <v>54</v>
      </c>
      <c r="E1264" s="3" t="s">
        <v>66</v>
      </c>
      <c r="F1264" s="5" t="s">
        <v>67</v>
      </c>
      <c r="G1264" s="5" t="s">
        <v>67</v>
      </c>
      <c r="H1264" s="5" t="s">
        <v>91</v>
      </c>
      <c r="I1264" s="3" t="s">
        <v>2267</v>
      </c>
      <c r="J1264" s="3" t="s">
        <v>232</v>
      </c>
      <c r="K1264" s="3" t="s">
        <v>80</v>
      </c>
      <c r="L1264" s="3" t="s">
        <v>60</v>
      </c>
      <c r="M1264" s="3" t="s">
        <v>62</v>
      </c>
      <c r="N1264" s="9" t="s">
        <v>4545</v>
      </c>
      <c r="O1264" s="3" t="s">
        <v>65</v>
      </c>
      <c r="P1264" s="4">
        <v>46203</v>
      </c>
      <c r="Q1264" s="3"/>
    </row>
    <row r="1265" spans="1:17" ht="28.8" x14ac:dyDescent="0.3">
      <c r="A1265" s="3">
        <v>2026</v>
      </c>
      <c r="B1265" s="4">
        <v>46113</v>
      </c>
      <c r="C1265" s="4">
        <v>46203</v>
      </c>
      <c r="D1265" s="3" t="s">
        <v>54</v>
      </c>
      <c r="E1265" s="3" t="s">
        <v>75</v>
      </c>
      <c r="F1265" s="5" t="s">
        <v>97</v>
      </c>
      <c r="G1265" s="5" t="s">
        <v>97</v>
      </c>
      <c r="H1265" s="5" t="s">
        <v>173</v>
      </c>
      <c r="I1265" s="3" t="s">
        <v>2268</v>
      </c>
      <c r="J1265" s="3" t="s">
        <v>354</v>
      </c>
      <c r="K1265" s="3" t="s">
        <v>286</v>
      </c>
      <c r="L1265" s="3" t="s">
        <v>59</v>
      </c>
      <c r="M1265" s="3" t="s">
        <v>62</v>
      </c>
      <c r="N1265" s="9" t="s">
        <v>4546</v>
      </c>
      <c r="O1265" s="3" t="s">
        <v>65</v>
      </c>
      <c r="P1265" s="4">
        <v>46203</v>
      </c>
      <c r="Q1265" s="3"/>
    </row>
    <row r="1266" spans="1:17" ht="28.8" x14ac:dyDescent="0.3">
      <c r="A1266" s="3">
        <v>2026</v>
      </c>
      <c r="B1266" s="4">
        <v>46113</v>
      </c>
      <c r="C1266" s="4">
        <v>46203</v>
      </c>
      <c r="D1266" s="3" t="s">
        <v>54</v>
      </c>
      <c r="E1266" s="3" t="s">
        <v>66</v>
      </c>
      <c r="F1266" s="5" t="s">
        <v>67</v>
      </c>
      <c r="G1266" s="5" t="s">
        <v>67</v>
      </c>
      <c r="H1266" s="5" t="s">
        <v>275</v>
      </c>
      <c r="I1266" s="3" t="s">
        <v>2269</v>
      </c>
      <c r="J1266" s="3" t="s">
        <v>132</v>
      </c>
      <c r="K1266" s="3" t="s">
        <v>792</v>
      </c>
      <c r="L1266" s="3" t="s">
        <v>60</v>
      </c>
      <c r="M1266" s="3" t="s">
        <v>62</v>
      </c>
      <c r="N1266" s="9" t="s">
        <v>4547</v>
      </c>
      <c r="O1266" s="3" t="s">
        <v>65</v>
      </c>
      <c r="P1266" s="4">
        <v>46203</v>
      </c>
      <c r="Q1266" s="3"/>
    </row>
    <row r="1267" spans="1:17" ht="66" x14ac:dyDescent="0.3">
      <c r="A1267" s="3">
        <v>2026</v>
      </c>
      <c r="B1267" s="4">
        <v>46113</v>
      </c>
      <c r="C1267" s="4">
        <v>46203</v>
      </c>
      <c r="D1267" s="3" t="s">
        <v>54</v>
      </c>
      <c r="E1267" s="3" t="s">
        <v>344</v>
      </c>
      <c r="F1267" s="5" t="s">
        <v>295</v>
      </c>
      <c r="G1267" s="5" t="s">
        <v>295</v>
      </c>
      <c r="H1267" s="5" t="s">
        <v>861</v>
      </c>
      <c r="I1267" s="3" t="s">
        <v>2270</v>
      </c>
      <c r="J1267" s="3" t="s">
        <v>1034</v>
      </c>
      <c r="K1267" s="3" t="s">
        <v>2271</v>
      </c>
      <c r="L1267" s="3" t="s">
        <v>60</v>
      </c>
      <c r="M1267" s="3" t="s">
        <v>62</v>
      </c>
      <c r="N1267" s="9" t="s">
        <v>4548</v>
      </c>
      <c r="O1267" s="3" t="s">
        <v>65</v>
      </c>
      <c r="P1267" s="4">
        <v>46203</v>
      </c>
      <c r="Q1267" s="3"/>
    </row>
    <row r="1268" spans="1:17" ht="28.8" x14ac:dyDescent="0.3">
      <c r="A1268" s="3">
        <v>2026</v>
      </c>
      <c r="B1268" s="4">
        <v>46113</v>
      </c>
      <c r="C1268" s="4">
        <v>46203</v>
      </c>
      <c r="D1268" s="3" t="s">
        <v>54</v>
      </c>
      <c r="E1268" s="3" t="s">
        <v>96</v>
      </c>
      <c r="F1268" s="5" t="s">
        <v>68</v>
      </c>
      <c r="G1268" s="5" t="s">
        <v>68</v>
      </c>
      <c r="H1268" s="5" t="s">
        <v>210</v>
      </c>
      <c r="I1268" s="3" t="s">
        <v>949</v>
      </c>
      <c r="J1268" s="3" t="s">
        <v>211</v>
      </c>
      <c r="K1268" s="3" t="s">
        <v>192</v>
      </c>
      <c r="L1268" s="3" t="s">
        <v>60</v>
      </c>
      <c r="M1268" s="3" t="s">
        <v>62</v>
      </c>
      <c r="N1268" s="9" t="s">
        <v>4549</v>
      </c>
      <c r="O1268" s="3" t="s">
        <v>65</v>
      </c>
      <c r="P1268" s="4">
        <v>46203</v>
      </c>
      <c r="Q1268" s="3"/>
    </row>
    <row r="1269" spans="1:17" ht="28.8" x14ac:dyDescent="0.3">
      <c r="A1269" s="3">
        <v>2026</v>
      </c>
      <c r="B1269" s="4">
        <v>46113</v>
      </c>
      <c r="C1269" s="4">
        <v>46203</v>
      </c>
      <c r="D1269" s="3" t="s">
        <v>54</v>
      </c>
      <c r="E1269" s="3" t="s">
        <v>66</v>
      </c>
      <c r="F1269" s="5" t="s">
        <v>67</v>
      </c>
      <c r="G1269" s="5" t="s">
        <v>67</v>
      </c>
      <c r="H1269" s="5" t="s">
        <v>207</v>
      </c>
      <c r="I1269" s="3" t="s">
        <v>2272</v>
      </c>
      <c r="J1269" s="3" t="s">
        <v>976</v>
      </c>
      <c r="K1269" s="3" t="s">
        <v>1065</v>
      </c>
      <c r="L1269" s="3" t="s">
        <v>60</v>
      </c>
      <c r="M1269" s="3" t="s">
        <v>62</v>
      </c>
      <c r="N1269" s="9" t="s">
        <v>4550</v>
      </c>
      <c r="O1269" s="3" t="s">
        <v>65</v>
      </c>
      <c r="P1269" s="4">
        <v>46203</v>
      </c>
      <c r="Q1269" s="3"/>
    </row>
    <row r="1270" spans="1:17" ht="28.8" x14ac:dyDescent="0.3">
      <c r="A1270" s="3">
        <v>2026</v>
      </c>
      <c r="B1270" s="4">
        <v>46113</v>
      </c>
      <c r="C1270" s="4">
        <v>46203</v>
      </c>
      <c r="D1270" s="3" t="s">
        <v>54</v>
      </c>
      <c r="E1270" s="3" t="s">
        <v>85</v>
      </c>
      <c r="F1270" s="5" t="s">
        <v>115</v>
      </c>
      <c r="G1270" s="5" t="s">
        <v>115</v>
      </c>
      <c r="H1270" s="5" t="s">
        <v>1733</v>
      </c>
      <c r="I1270" s="3" t="s">
        <v>2273</v>
      </c>
      <c r="J1270" s="3" t="s">
        <v>112</v>
      </c>
      <c r="K1270" s="3" t="s">
        <v>255</v>
      </c>
      <c r="L1270" s="3" t="s">
        <v>60</v>
      </c>
      <c r="M1270" s="3" t="s">
        <v>62</v>
      </c>
      <c r="N1270" s="9" t="s">
        <v>4551</v>
      </c>
      <c r="O1270" s="3" t="s">
        <v>65</v>
      </c>
      <c r="P1270" s="4">
        <v>46203</v>
      </c>
      <c r="Q1270" s="3"/>
    </row>
    <row r="1271" spans="1:17" ht="28.8" x14ac:dyDescent="0.3">
      <c r="A1271" s="3">
        <v>2026</v>
      </c>
      <c r="B1271" s="4">
        <v>46113</v>
      </c>
      <c r="C1271" s="4">
        <v>46203</v>
      </c>
      <c r="D1271" s="3" t="s">
        <v>54</v>
      </c>
      <c r="E1271" s="3" t="s">
        <v>66</v>
      </c>
      <c r="F1271" s="5" t="s">
        <v>67</v>
      </c>
      <c r="G1271" s="5" t="s">
        <v>67</v>
      </c>
      <c r="H1271" s="5" t="s">
        <v>210</v>
      </c>
      <c r="I1271" s="3" t="s">
        <v>2274</v>
      </c>
      <c r="J1271" s="3" t="s">
        <v>211</v>
      </c>
      <c r="K1271" s="3" t="s">
        <v>531</v>
      </c>
      <c r="L1271" s="3" t="s">
        <v>60</v>
      </c>
      <c r="M1271" s="3" t="s">
        <v>62</v>
      </c>
      <c r="N1271" s="9" t="s">
        <v>4552</v>
      </c>
      <c r="O1271" s="3" t="s">
        <v>65</v>
      </c>
      <c r="P1271" s="4">
        <v>46203</v>
      </c>
      <c r="Q1271" s="3"/>
    </row>
    <row r="1272" spans="1:17" ht="39.6" x14ac:dyDescent="0.3">
      <c r="A1272" s="3">
        <v>2026</v>
      </c>
      <c r="B1272" s="4">
        <v>46113</v>
      </c>
      <c r="C1272" s="4">
        <v>46203</v>
      </c>
      <c r="D1272" s="3" t="s">
        <v>54</v>
      </c>
      <c r="E1272" s="3" t="s">
        <v>64</v>
      </c>
      <c r="F1272" s="5" t="s">
        <v>468</v>
      </c>
      <c r="G1272" s="5" t="s">
        <v>468</v>
      </c>
      <c r="H1272" s="5" t="s">
        <v>581</v>
      </c>
      <c r="I1272" s="3" t="s">
        <v>2275</v>
      </c>
      <c r="J1272" s="3" t="s">
        <v>314</v>
      </c>
      <c r="K1272" s="3" t="s">
        <v>610</v>
      </c>
      <c r="L1272" s="3" t="s">
        <v>60</v>
      </c>
      <c r="M1272" s="3" t="s">
        <v>62</v>
      </c>
      <c r="N1272" s="9" t="s">
        <v>4553</v>
      </c>
      <c r="O1272" s="3" t="s">
        <v>65</v>
      </c>
      <c r="P1272" s="4">
        <v>46203</v>
      </c>
      <c r="Q1272" s="3"/>
    </row>
    <row r="1273" spans="1:17" ht="28.8" x14ac:dyDescent="0.3">
      <c r="A1273" s="3">
        <v>2026</v>
      </c>
      <c r="B1273" s="4">
        <v>46113</v>
      </c>
      <c r="C1273" s="4">
        <v>46203</v>
      </c>
      <c r="D1273" s="3" t="s">
        <v>54</v>
      </c>
      <c r="E1273" s="3" t="s">
        <v>107</v>
      </c>
      <c r="F1273" s="5" t="s">
        <v>148</v>
      </c>
      <c r="G1273" s="5" t="s">
        <v>148</v>
      </c>
      <c r="H1273" s="5" t="s">
        <v>223</v>
      </c>
      <c r="I1273" s="3" t="s">
        <v>2276</v>
      </c>
      <c r="J1273" s="3" t="s">
        <v>431</v>
      </c>
      <c r="K1273" s="3" t="s">
        <v>69</v>
      </c>
      <c r="L1273" s="3" t="s">
        <v>60</v>
      </c>
      <c r="M1273" s="3" t="s">
        <v>62</v>
      </c>
      <c r="N1273" s="9" t="s">
        <v>4554</v>
      </c>
      <c r="O1273" s="3" t="s">
        <v>65</v>
      </c>
      <c r="P1273" s="4">
        <v>46203</v>
      </c>
      <c r="Q1273" s="3"/>
    </row>
    <row r="1274" spans="1:17" ht="28.8" x14ac:dyDescent="0.3">
      <c r="A1274" s="3">
        <v>2026</v>
      </c>
      <c r="B1274" s="4">
        <v>46113</v>
      </c>
      <c r="C1274" s="4">
        <v>46203</v>
      </c>
      <c r="D1274" s="3" t="s">
        <v>54</v>
      </c>
      <c r="E1274" s="3" t="s">
        <v>1055</v>
      </c>
      <c r="F1274" s="5" t="s">
        <v>2277</v>
      </c>
      <c r="G1274" s="5" t="s">
        <v>2277</v>
      </c>
      <c r="H1274" s="5" t="s">
        <v>103</v>
      </c>
      <c r="I1274" s="3" t="s">
        <v>2278</v>
      </c>
      <c r="J1274" s="3" t="s">
        <v>405</v>
      </c>
      <c r="K1274" s="3" t="s">
        <v>2279</v>
      </c>
      <c r="L1274" s="3" t="s">
        <v>59</v>
      </c>
      <c r="M1274" s="3" t="s">
        <v>62</v>
      </c>
      <c r="N1274" s="9" t="s">
        <v>4555</v>
      </c>
      <c r="O1274" s="3" t="s">
        <v>65</v>
      </c>
      <c r="P1274" s="4">
        <v>46203</v>
      </c>
      <c r="Q1274" s="3"/>
    </row>
    <row r="1275" spans="1:17" ht="28.8" x14ac:dyDescent="0.3">
      <c r="A1275" s="3">
        <v>2026</v>
      </c>
      <c r="B1275" s="4">
        <v>46113</v>
      </c>
      <c r="C1275" s="4">
        <v>46203</v>
      </c>
      <c r="D1275" s="3" t="s">
        <v>54</v>
      </c>
      <c r="E1275" s="3" t="s">
        <v>66</v>
      </c>
      <c r="F1275" s="5" t="s">
        <v>67</v>
      </c>
      <c r="G1275" s="5" t="s">
        <v>67</v>
      </c>
      <c r="H1275" s="5" t="s">
        <v>1431</v>
      </c>
      <c r="I1275" s="3" t="s">
        <v>2280</v>
      </c>
      <c r="J1275" s="3" t="s">
        <v>448</v>
      </c>
      <c r="K1275" s="3" t="s">
        <v>82</v>
      </c>
      <c r="L1275" s="3" t="s">
        <v>60</v>
      </c>
      <c r="M1275" s="3" t="s">
        <v>62</v>
      </c>
      <c r="N1275" s="9" t="s">
        <v>4556</v>
      </c>
      <c r="O1275" s="3" t="s">
        <v>65</v>
      </c>
      <c r="P1275" s="4">
        <v>46203</v>
      </c>
      <c r="Q1275" s="3"/>
    </row>
    <row r="1276" spans="1:17" ht="39.6" x14ac:dyDescent="0.3">
      <c r="A1276" s="3">
        <v>2026</v>
      </c>
      <c r="B1276" s="4">
        <v>46113</v>
      </c>
      <c r="C1276" s="4">
        <v>46203</v>
      </c>
      <c r="D1276" s="3" t="s">
        <v>54</v>
      </c>
      <c r="E1276" s="3" t="s">
        <v>64</v>
      </c>
      <c r="F1276" s="5" t="s">
        <v>468</v>
      </c>
      <c r="G1276" s="5" t="s">
        <v>468</v>
      </c>
      <c r="H1276" s="5" t="s">
        <v>235</v>
      </c>
      <c r="I1276" s="3" t="s">
        <v>2281</v>
      </c>
      <c r="J1276" s="3" t="s">
        <v>74</v>
      </c>
      <c r="K1276" s="3" t="s">
        <v>531</v>
      </c>
      <c r="L1276" s="3" t="s">
        <v>60</v>
      </c>
      <c r="M1276" s="3" t="s">
        <v>62</v>
      </c>
      <c r="N1276" s="9" t="s">
        <v>4557</v>
      </c>
      <c r="O1276" s="3" t="s">
        <v>65</v>
      </c>
      <c r="P1276" s="4">
        <v>46203</v>
      </c>
      <c r="Q1276" s="3"/>
    </row>
    <row r="1277" spans="1:17" ht="39.6" x14ac:dyDescent="0.3">
      <c r="A1277" s="3">
        <v>2026</v>
      </c>
      <c r="B1277" s="4">
        <v>46113</v>
      </c>
      <c r="C1277" s="4">
        <v>46203</v>
      </c>
      <c r="D1277" s="3" t="s">
        <v>54</v>
      </c>
      <c r="E1277" s="3" t="s">
        <v>294</v>
      </c>
      <c r="F1277" s="5" t="s">
        <v>424</v>
      </c>
      <c r="G1277" s="5" t="s">
        <v>424</v>
      </c>
      <c r="H1277" s="5" t="s">
        <v>581</v>
      </c>
      <c r="I1277" s="3" t="s">
        <v>2282</v>
      </c>
      <c r="J1277" s="3" t="s">
        <v>2283</v>
      </c>
      <c r="K1277" s="3" t="s">
        <v>255</v>
      </c>
      <c r="L1277" s="3" t="s">
        <v>59</v>
      </c>
      <c r="M1277" s="3" t="s">
        <v>62</v>
      </c>
      <c r="N1277" s="9" t="s">
        <v>4558</v>
      </c>
      <c r="O1277" s="3" t="s">
        <v>65</v>
      </c>
      <c r="P1277" s="4">
        <v>46203</v>
      </c>
      <c r="Q1277" s="3"/>
    </row>
    <row r="1278" spans="1:17" ht="28.8" x14ac:dyDescent="0.3">
      <c r="A1278" s="3">
        <v>2026</v>
      </c>
      <c r="B1278" s="4">
        <v>46113</v>
      </c>
      <c r="C1278" s="4">
        <v>46203</v>
      </c>
      <c r="D1278" s="3" t="s">
        <v>54</v>
      </c>
      <c r="E1278" s="3" t="s">
        <v>125</v>
      </c>
      <c r="F1278" s="5" t="s">
        <v>320</v>
      </c>
      <c r="G1278" s="5" t="s">
        <v>320</v>
      </c>
      <c r="H1278" s="5" t="s">
        <v>1733</v>
      </c>
      <c r="I1278" s="3" t="s">
        <v>2284</v>
      </c>
      <c r="J1278" s="3" t="s">
        <v>1738</v>
      </c>
      <c r="K1278" s="3" t="s">
        <v>2051</v>
      </c>
      <c r="L1278" s="3" t="s">
        <v>59</v>
      </c>
      <c r="M1278" s="3" t="s">
        <v>62</v>
      </c>
      <c r="N1278" s="9" t="s">
        <v>4559</v>
      </c>
      <c r="O1278" s="3" t="s">
        <v>65</v>
      </c>
      <c r="P1278" s="4">
        <v>46203</v>
      </c>
      <c r="Q1278" s="3"/>
    </row>
    <row r="1279" spans="1:17" ht="28.8" x14ac:dyDescent="0.3">
      <c r="A1279" s="3">
        <v>2026</v>
      </c>
      <c r="B1279" s="4">
        <v>46113</v>
      </c>
      <c r="C1279" s="4">
        <v>46203</v>
      </c>
      <c r="D1279" s="3" t="s">
        <v>54</v>
      </c>
      <c r="E1279" s="3" t="s">
        <v>242</v>
      </c>
      <c r="F1279" s="5" t="s">
        <v>251</v>
      </c>
      <c r="G1279" s="5" t="s">
        <v>251</v>
      </c>
      <c r="H1279" s="5" t="s">
        <v>245</v>
      </c>
      <c r="I1279" s="3" t="s">
        <v>2285</v>
      </c>
      <c r="J1279" s="3" t="s">
        <v>2216</v>
      </c>
      <c r="K1279" s="3" t="s">
        <v>1065</v>
      </c>
      <c r="L1279" s="3" t="s">
        <v>60</v>
      </c>
      <c r="M1279" s="3" t="s">
        <v>62</v>
      </c>
      <c r="N1279" s="9" t="s">
        <v>4560</v>
      </c>
      <c r="O1279" s="3" t="s">
        <v>65</v>
      </c>
      <c r="P1279" s="4">
        <v>46203</v>
      </c>
      <c r="Q1279" s="3"/>
    </row>
    <row r="1280" spans="1:17" ht="28.8" x14ac:dyDescent="0.3">
      <c r="A1280" s="3">
        <v>2026</v>
      </c>
      <c r="B1280" s="4">
        <v>46113</v>
      </c>
      <c r="C1280" s="4">
        <v>46203</v>
      </c>
      <c r="D1280" s="3" t="s">
        <v>54</v>
      </c>
      <c r="E1280" s="3" t="s">
        <v>66</v>
      </c>
      <c r="F1280" s="5" t="s">
        <v>67</v>
      </c>
      <c r="G1280" s="5" t="s">
        <v>67</v>
      </c>
      <c r="H1280" s="5" t="s">
        <v>102</v>
      </c>
      <c r="I1280" s="3" t="s">
        <v>2286</v>
      </c>
      <c r="J1280" s="3" t="s">
        <v>200</v>
      </c>
      <c r="K1280" s="3" t="s">
        <v>522</v>
      </c>
      <c r="L1280" s="3" t="s">
        <v>60</v>
      </c>
      <c r="M1280" s="3" t="s">
        <v>62</v>
      </c>
      <c r="N1280" s="9" t="s">
        <v>4561</v>
      </c>
      <c r="O1280" s="3" t="s">
        <v>65</v>
      </c>
      <c r="P1280" s="4">
        <v>46203</v>
      </c>
      <c r="Q1280" s="3"/>
    </row>
    <row r="1281" spans="1:17" ht="28.8" x14ac:dyDescent="0.3">
      <c r="A1281" s="3">
        <v>2026</v>
      </c>
      <c r="B1281" s="4">
        <v>46113</v>
      </c>
      <c r="C1281" s="4">
        <v>46203</v>
      </c>
      <c r="D1281" s="3" t="s">
        <v>54</v>
      </c>
      <c r="E1281" s="3" t="s">
        <v>443</v>
      </c>
      <c r="F1281" s="5" t="s">
        <v>108</v>
      </c>
      <c r="G1281" s="5" t="s">
        <v>108</v>
      </c>
      <c r="H1281" s="5" t="s">
        <v>572</v>
      </c>
      <c r="I1281" s="3" t="s">
        <v>2287</v>
      </c>
      <c r="J1281" s="3" t="s">
        <v>77</v>
      </c>
      <c r="K1281" s="3" t="s">
        <v>2288</v>
      </c>
      <c r="L1281" s="3" t="s">
        <v>60</v>
      </c>
      <c r="M1281" s="3" t="s">
        <v>62</v>
      </c>
      <c r="N1281" s="9" t="s">
        <v>4562</v>
      </c>
      <c r="O1281" s="3" t="s">
        <v>65</v>
      </c>
      <c r="P1281" s="4">
        <v>46203</v>
      </c>
      <c r="Q1281" s="3"/>
    </row>
    <row r="1282" spans="1:17" ht="39.6" x14ac:dyDescent="0.3">
      <c r="A1282" s="3">
        <v>2026</v>
      </c>
      <c r="B1282" s="4">
        <v>46113</v>
      </c>
      <c r="C1282" s="4">
        <v>46203</v>
      </c>
      <c r="D1282" s="3" t="s">
        <v>54</v>
      </c>
      <c r="E1282" s="3" t="s">
        <v>66</v>
      </c>
      <c r="F1282" s="5" t="s">
        <v>317</v>
      </c>
      <c r="G1282" s="5" t="s">
        <v>317</v>
      </c>
      <c r="H1282" s="5" t="s">
        <v>230</v>
      </c>
      <c r="I1282" s="3" t="s">
        <v>2289</v>
      </c>
      <c r="J1282" s="3" t="s">
        <v>966</v>
      </c>
      <c r="K1282" s="3" t="s">
        <v>2290</v>
      </c>
      <c r="L1282" s="3" t="s">
        <v>59</v>
      </c>
      <c r="M1282" s="3" t="s">
        <v>62</v>
      </c>
      <c r="N1282" s="9" t="s">
        <v>4563</v>
      </c>
      <c r="O1282" s="3" t="s">
        <v>65</v>
      </c>
      <c r="P1282" s="4">
        <v>46203</v>
      </c>
      <c r="Q1282" s="3"/>
    </row>
    <row r="1283" spans="1:17" ht="28.8" x14ac:dyDescent="0.3">
      <c r="A1283" s="3">
        <v>2026</v>
      </c>
      <c r="B1283" s="4">
        <v>46113</v>
      </c>
      <c r="C1283" s="4">
        <v>46203</v>
      </c>
      <c r="D1283" s="3" t="s">
        <v>54</v>
      </c>
      <c r="E1283" s="3" t="s">
        <v>66</v>
      </c>
      <c r="F1283" s="5" t="s">
        <v>67</v>
      </c>
      <c r="G1283" s="5" t="s">
        <v>67</v>
      </c>
      <c r="H1283" s="5" t="s">
        <v>91</v>
      </c>
      <c r="I1283" s="3" t="s">
        <v>2291</v>
      </c>
      <c r="J1283" s="3" t="s">
        <v>1495</v>
      </c>
      <c r="K1283" s="3" t="s">
        <v>652</v>
      </c>
      <c r="L1283" s="3" t="s">
        <v>60</v>
      </c>
      <c r="M1283" s="3" t="s">
        <v>62</v>
      </c>
      <c r="N1283" s="9" t="s">
        <v>4564</v>
      </c>
      <c r="O1283" s="3" t="s">
        <v>65</v>
      </c>
      <c r="P1283" s="4">
        <v>46203</v>
      </c>
      <c r="Q1283" s="3"/>
    </row>
    <row r="1284" spans="1:17" ht="28.8" x14ac:dyDescent="0.3">
      <c r="A1284" s="3">
        <v>2026</v>
      </c>
      <c r="B1284" s="4">
        <v>46113</v>
      </c>
      <c r="C1284" s="4">
        <v>46203</v>
      </c>
      <c r="D1284" s="3" t="s">
        <v>54</v>
      </c>
      <c r="E1284" s="3" t="s">
        <v>73</v>
      </c>
      <c r="F1284" s="5" t="s">
        <v>97</v>
      </c>
      <c r="G1284" s="5" t="s">
        <v>97</v>
      </c>
      <c r="H1284" s="5" t="s">
        <v>91</v>
      </c>
      <c r="I1284" s="3" t="s">
        <v>2292</v>
      </c>
      <c r="J1284" s="3" t="s">
        <v>894</v>
      </c>
      <c r="K1284" s="3" t="s">
        <v>2293</v>
      </c>
      <c r="L1284" s="3" t="s">
        <v>59</v>
      </c>
      <c r="M1284" s="3" t="s">
        <v>62</v>
      </c>
      <c r="N1284" s="9" t="s">
        <v>4565</v>
      </c>
      <c r="O1284" s="3" t="s">
        <v>65</v>
      </c>
      <c r="P1284" s="4">
        <v>46203</v>
      </c>
      <c r="Q1284" s="3"/>
    </row>
    <row r="1285" spans="1:17" ht="39.6" x14ac:dyDescent="0.3">
      <c r="A1285" s="3">
        <v>2026</v>
      </c>
      <c r="B1285" s="4">
        <v>46113</v>
      </c>
      <c r="C1285" s="4">
        <v>46203</v>
      </c>
      <c r="D1285" s="3" t="s">
        <v>54</v>
      </c>
      <c r="E1285" s="3" t="s">
        <v>125</v>
      </c>
      <c r="F1285" s="5" t="s">
        <v>88</v>
      </c>
      <c r="G1285" s="5" t="s">
        <v>88</v>
      </c>
      <c r="H1285" s="5" t="s">
        <v>955</v>
      </c>
      <c r="I1285" s="3" t="s">
        <v>2294</v>
      </c>
      <c r="J1285" s="3" t="s">
        <v>397</v>
      </c>
      <c r="K1285" s="3" t="s">
        <v>87</v>
      </c>
      <c r="L1285" s="3" t="s">
        <v>60</v>
      </c>
      <c r="M1285" s="3" t="s">
        <v>62</v>
      </c>
      <c r="N1285" s="9" t="s">
        <v>4566</v>
      </c>
      <c r="O1285" s="3" t="s">
        <v>65</v>
      </c>
      <c r="P1285" s="4">
        <v>46203</v>
      </c>
      <c r="Q1285" s="3"/>
    </row>
    <row r="1286" spans="1:17" ht="39.6" x14ac:dyDescent="0.3">
      <c r="A1286" s="3">
        <v>2026</v>
      </c>
      <c r="B1286" s="4">
        <v>46113</v>
      </c>
      <c r="C1286" s="4">
        <v>46203</v>
      </c>
      <c r="D1286" s="3" t="s">
        <v>54</v>
      </c>
      <c r="E1286" s="3" t="s">
        <v>64</v>
      </c>
      <c r="F1286" s="5" t="s">
        <v>134</v>
      </c>
      <c r="G1286" s="5" t="s">
        <v>134</v>
      </c>
      <c r="H1286" s="5" t="s">
        <v>581</v>
      </c>
      <c r="I1286" s="3" t="s">
        <v>2295</v>
      </c>
      <c r="J1286" s="3" t="s">
        <v>380</v>
      </c>
      <c r="K1286" s="3" t="s">
        <v>1051</v>
      </c>
      <c r="L1286" s="3" t="s">
        <v>59</v>
      </c>
      <c r="M1286" s="3" t="s">
        <v>62</v>
      </c>
      <c r="N1286" s="9" t="s">
        <v>4567</v>
      </c>
      <c r="O1286" s="3" t="s">
        <v>65</v>
      </c>
      <c r="P1286" s="4">
        <v>46203</v>
      </c>
      <c r="Q1286" s="3"/>
    </row>
    <row r="1287" spans="1:17" ht="28.8" x14ac:dyDescent="0.3">
      <c r="A1287" s="3">
        <v>2026</v>
      </c>
      <c r="B1287" s="4">
        <v>46113</v>
      </c>
      <c r="C1287" s="4">
        <v>46203</v>
      </c>
      <c r="D1287" s="3" t="s">
        <v>54</v>
      </c>
      <c r="E1287" s="3" t="s">
        <v>64</v>
      </c>
      <c r="F1287" s="5" t="s">
        <v>468</v>
      </c>
      <c r="G1287" s="5" t="s">
        <v>468</v>
      </c>
      <c r="H1287" s="5" t="s">
        <v>248</v>
      </c>
      <c r="I1287" s="3" t="s">
        <v>2296</v>
      </c>
      <c r="J1287" s="3" t="s">
        <v>552</v>
      </c>
      <c r="K1287" s="3" t="s">
        <v>565</v>
      </c>
      <c r="L1287" s="3" t="s">
        <v>60</v>
      </c>
      <c r="M1287" s="3" t="s">
        <v>62</v>
      </c>
      <c r="N1287" s="9" t="s">
        <v>4568</v>
      </c>
      <c r="O1287" s="3" t="s">
        <v>65</v>
      </c>
      <c r="P1287" s="4">
        <v>46203</v>
      </c>
      <c r="Q1287" s="3"/>
    </row>
    <row r="1288" spans="1:17" ht="28.8" x14ac:dyDescent="0.3">
      <c r="A1288" s="3">
        <v>2026</v>
      </c>
      <c r="B1288" s="4">
        <v>46113</v>
      </c>
      <c r="C1288" s="4">
        <v>46203</v>
      </c>
      <c r="D1288" s="3" t="s">
        <v>54</v>
      </c>
      <c r="E1288" s="3" t="s">
        <v>66</v>
      </c>
      <c r="F1288" s="5" t="s">
        <v>67</v>
      </c>
      <c r="G1288" s="5" t="s">
        <v>67</v>
      </c>
      <c r="H1288" s="5" t="s">
        <v>158</v>
      </c>
      <c r="I1288" s="3" t="s">
        <v>2297</v>
      </c>
      <c r="J1288" s="3" t="s">
        <v>192</v>
      </c>
      <c r="K1288" s="3" t="s">
        <v>1165</v>
      </c>
      <c r="L1288" s="3" t="s">
        <v>60</v>
      </c>
      <c r="M1288" s="3" t="s">
        <v>62</v>
      </c>
      <c r="N1288" s="9" t="s">
        <v>4569</v>
      </c>
      <c r="O1288" s="3" t="s">
        <v>65</v>
      </c>
      <c r="P1288" s="4">
        <v>46203</v>
      </c>
      <c r="Q1288" s="3"/>
    </row>
    <row r="1289" spans="1:17" ht="28.8" x14ac:dyDescent="0.3">
      <c r="A1289" s="3">
        <v>2026</v>
      </c>
      <c r="B1289" s="4">
        <v>46113</v>
      </c>
      <c r="C1289" s="4">
        <v>46203</v>
      </c>
      <c r="D1289" s="3" t="s">
        <v>54</v>
      </c>
      <c r="E1289" s="3" t="s">
        <v>443</v>
      </c>
      <c r="F1289" s="5" t="s">
        <v>372</v>
      </c>
      <c r="G1289" s="5" t="s">
        <v>372</v>
      </c>
      <c r="H1289" s="5" t="s">
        <v>210</v>
      </c>
      <c r="I1289" s="3" t="s">
        <v>1197</v>
      </c>
      <c r="J1289" s="3" t="s">
        <v>168</v>
      </c>
      <c r="K1289" s="3" t="s">
        <v>1215</v>
      </c>
      <c r="L1289" s="3" t="s">
        <v>60</v>
      </c>
      <c r="M1289" s="3" t="s">
        <v>62</v>
      </c>
      <c r="N1289" s="9" t="s">
        <v>4570</v>
      </c>
      <c r="O1289" s="3" t="s">
        <v>65</v>
      </c>
      <c r="P1289" s="4">
        <v>46203</v>
      </c>
      <c r="Q1289" s="3"/>
    </row>
    <row r="1290" spans="1:17" ht="28.8" x14ac:dyDescent="0.3">
      <c r="A1290" s="3">
        <v>2026</v>
      </c>
      <c r="B1290" s="4">
        <v>46113</v>
      </c>
      <c r="C1290" s="4">
        <v>46203</v>
      </c>
      <c r="D1290" s="3" t="s">
        <v>54</v>
      </c>
      <c r="E1290" s="3" t="s">
        <v>205</v>
      </c>
      <c r="F1290" s="5" t="s">
        <v>206</v>
      </c>
      <c r="G1290" s="5" t="s">
        <v>206</v>
      </c>
      <c r="H1290" s="5" t="s">
        <v>811</v>
      </c>
      <c r="I1290" s="3" t="s">
        <v>2298</v>
      </c>
      <c r="J1290" s="3" t="s">
        <v>1756</v>
      </c>
      <c r="K1290" s="3" t="s">
        <v>661</v>
      </c>
      <c r="L1290" s="3" t="s">
        <v>59</v>
      </c>
      <c r="M1290" s="3" t="s">
        <v>62</v>
      </c>
      <c r="N1290" s="9" t="s">
        <v>4571</v>
      </c>
      <c r="O1290" s="3" t="s">
        <v>65</v>
      </c>
      <c r="P1290" s="4">
        <v>46203</v>
      </c>
      <c r="Q1290" s="3"/>
    </row>
    <row r="1291" spans="1:17" ht="39.6" x14ac:dyDescent="0.3">
      <c r="A1291" s="3">
        <v>2026</v>
      </c>
      <c r="B1291" s="4">
        <v>46113</v>
      </c>
      <c r="C1291" s="4">
        <v>46203</v>
      </c>
      <c r="D1291" s="3" t="s">
        <v>54</v>
      </c>
      <c r="E1291" s="3" t="s">
        <v>66</v>
      </c>
      <c r="F1291" s="5" t="s">
        <v>67</v>
      </c>
      <c r="G1291" s="5" t="s">
        <v>67</v>
      </c>
      <c r="H1291" s="5" t="s">
        <v>427</v>
      </c>
      <c r="I1291" s="3" t="s">
        <v>2299</v>
      </c>
      <c r="J1291" s="3" t="s">
        <v>534</v>
      </c>
      <c r="K1291" s="3" t="s">
        <v>884</v>
      </c>
      <c r="L1291" s="3" t="s">
        <v>60</v>
      </c>
      <c r="M1291" s="3" t="s">
        <v>62</v>
      </c>
      <c r="N1291" s="9" t="s">
        <v>4572</v>
      </c>
      <c r="O1291" s="3" t="s">
        <v>65</v>
      </c>
      <c r="P1291" s="4">
        <v>46203</v>
      </c>
      <c r="Q1291" s="3"/>
    </row>
    <row r="1292" spans="1:17" ht="28.8" x14ac:dyDescent="0.3">
      <c r="A1292" s="3">
        <v>2026</v>
      </c>
      <c r="B1292" s="4">
        <v>46113</v>
      </c>
      <c r="C1292" s="4">
        <v>46203</v>
      </c>
      <c r="D1292" s="3" t="s">
        <v>54</v>
      </c>
      <c r="E1292" s="3" t="s">
        <v>274</v>
      </c>
      <c r="F1292" s="5" t="s">
        <v>387</v>
      </c>
      <c r="G1292" s="5" t="s">
        <v>387</v>
      </c>
      <c r="H1292" s="5" t="s">
        <v>671</v>
      </c>
      <c r="I1292" s="3" t="s">
        <v>432</v>
      </c>
      <c r="J1292" s="3" t="s">
        <v>2300</v>
      </c>
      <c r="K1292" s="3" t="s">
        <v>1191</v>
      </c>
      <c r="L1292" s="3" t="s">
        <v>60</v>
      </c>
      <c r="M1292" s="3" t="s">
        <v>62</v>
      </c>
      <c r="N1292" s="9" t="s">
        <v>4573</v>
      </c>
      <c r="O1292" s="3" t="s">
        <v>65</v>
      </c>
      <c r="P1292" s="4">
        <v>46203</v>
      </c>
      <c r="Q1292" s="3"/>
    </row>
    <row r="1293" spans="1:17" ht="28.8" x14ac:dyDescent="0.3">
      <c r="A1293" s="3">
        <v>2026</v>
      </c>
      <c r="B1293" s="4">
        <v>46113</v>
      </c>
      <c r="C1293" s="4">
        <v>46203</v>
      </c>
      <c r="D1293" s="3" t="s">
        <v>54</v>
      </c>
      <c r="E1293" s="3" t="s">
        <v>70</v>
      </c>
      <c r="F1293" s="5" t="s">
        <v>71</v>
      </c>
      <c r="G1293" s="5" t="s">
        <v>71</v>
      </c>
      <c r="H1293" s="5" t="s">
        <v>529</v>
      </c>
      <c r="I1293" s="3" t="s">
        <v>84</v>
      </c>
      <c r="J1293" s="3" t="s">
        <v>1533</v>
      </c>
      <c r="K1293" s="3" t="s">
        <v>177</v>
      </c>
      <c r="L1293" s="3" t="s">
        <v>60</v>
      </c>
      <c r="M1293" s="3" t="s">
        <v>62</v>
      </c>
      <c r="N1293" s="9" t="s">
        <v>4574</v>
      </c>
      <c r="O1293" s="3" t="s">
        <v>65</v>
      </c>
      <c r="P1293" s="4">
        <v>46203</v>
      </c>
      <c r="Q1293" s="3"/>
    </row>
    <row r="1294" spans="1:17" ht="28.8" x14ac:dyDescent="0.3">
      <c r="A1294" s="3">
        <v>2026</v>
      </c>
      <c r="B1294" s="4">
        <v>46113</v>
      </c>
      <c r="C1294" s="4">
        <v>46203</v>
      </c>
      <c r="D1294" s="3" t="s">
        <v>54</v>
      </c>
      <c r="E1294" s="3" t="s">
        <v>64</v>
      </c>
      <c r="F1294" s="5" t="s">
        <v>413</v>
      </c>
      <c r="G1294" s="5" t="s">
        <v>413</v>
      </c>
      <c r="H1294" s="5" t="s">
        <v>798</v>
      </c>
      <c r="I1294" s="3" t="s">
        <v>2301</v>
      </c>
      <c r="J1294" s="3" t="s">
        <v>810</v>
      </c>
      <c r="K1294" s="3" t="s">
        <v>1585</v>
      </c>
      <c r="L1294" s="3" t="s">
        <v>60</v>
      </c>
      <c r="M1294" s="3" t="s">
        <v>62</v>
      </c>
      <c r="N1294" s="9" t="s">
        <v>4575</v>
      </c>
      <c r="O1294" s="3" t="s">
        <v>65</v>
      </c>
      <c r="P1294" s="4">
        <v>46203</v>
      </c>
      <c r="Q1294" s="3"/>
    </row>
    <row r="1295" spans="1:17" ht="28.8" x14ac:dyDescent="0.3">
      <c r="A1295" s="3">
        <v>2026</v>
      </c>
      <c r="B1295" s="4">
        <v>46113</v>
      </c>
      <c r="C1295" s="4">
        <v>46203</v>
      </c>
      <c r="D1295" s="3" t="s">
        <v>54</v>
      </c>
      <c r="E1295" s="3" t="s">
        <v>443</v>
      </c>
      <c r="F1295" s="5" t="s">
        <v>108</v>
      </c>
      <c r="G1295" s="5" t="s">
        <v>108</v>
      </c>
      <c r="H1295" s="5" t="s">
        <v>575</v>
      </c>
      <c r="I1295" s="3" t="s">
        <v>2302</v>
      </c>
      <c r="J1295" s="3" t="s">
        <v>2303</v>
      </c>
      <c r="K1295" s="3" t="s">
        <v>776</v>
      </c>
      <c r="L1295" s="3" t="s">
        <v>60</v>
      </c>
      <c r="M1295" s="3" t="s">
        <v>62</v>
      </c>
      <c r="N1295" s="9" t="s">
        <v>4576</v>
      </c>
      <c r="O1295" s="3" t="s">
        <v>65</v>
      </c>
      <c r="P1295" s="4">
        <v>46203</v>
      </c>
      <c r="Q1295" s="3"/>
    </row>
    <row r="1296" spans="1:17" ht="28.8" x14ac:dyDescent="0.3">
      <c r="A1296" s="3">
        <v>2026</v>
      </c>
      <c r="B1296" s="4">
        <v>46113</v>
      </c>
      <c r="C1296" s="4">
        <v>46203</v>
      </c>
      <c r="D1296" s="3" t="s">
        <v>54</v>
      </c>
      <c r="E1296" s="3" t="s">
        <v>66</v>
      </c>
      <c r="F1296" s="5" t="s">
        <v>317</v>
      </c>
      <c r="G1296" s="5" t="s">
        <v>317</v>
      </c>
      <c r="H1296" s="5" t="s">
        <v>1332</v>
      </c>
      <c r="I1296" s="3" t="s">
        <v>2304</v>
      </c>
      <c r="J1296" s="3" t="s">
        <v>517</v>
      </c>
      <c r="K1296" s="3" t="s">
        <v>127</v>
      </c>
      <c r="L1296" s="3" t="s">
        <v>59</v>
      </c>
      <c r="M1296" s="3" t="s">
        <v>62</v>
      </c>
      <c r="N1296" s="9" t="s">
        <v>4577</v>
      </c>
      <c r="O1296" s="3" t="s">
        <v>65</v>
      </c>
      <c r="P1296" s="4">
        <v>46203</v>
      </c>
      <c r="Q1296" s="3"/>
    </row>
    <row r="1297" spans="1:17" ht="28.8" x14ac:dyDescent="0.3">
      <c r="A1297" s="3">
        <v>2026</v>
      </c>
      <c r="B1297" s="4">
        <v>46113</v>
      </c>
      <c r="C1297" s="4">
        <v>46203</v>
      </c>
      <c r="D1297" s="3" t="s">
        <v>54</v>
      </c>
      <c r="E1297" s="3" t="s">
        <v>64</v>
      </c>
      <c r="F1297" s="5" t="s">
        <v>134</v>
      </c>
      <c r="G1297" s="5" t="s">
        <v>134</v>
      </c>
      <c r="H1297" s="5" t="s">
        <v>165</v>
      </c>
      <c r="I1297" s="3" t="s">
        <v>2305</v>
      </c>
      <c r="J1297" s="3" t="s">
        <v>95</v>
      </c>
      <c r="K1297" s="3" t="s">
        <v>415</v>
      </c>
      <c r="L1297" s="3" t="s">
        <v>59</v>
      </c>
      <c r="M1297" s="3" t="s">
        <v>62</v>
      </c>
      <c r="N1297" s="9" t="s">
        <v>4578</v>
      </c>
      <c r="O1297" s="3" t="s">
        <v>65</v>
      </c>
      <c r="P1297" s="4">
        <v>46203</v>
      </c>
      <c r="Q1297" s="3"/>
    </row>
    <row r="1298" spans="1:17" ht="28.8" x14ac:dyDescent="0.3">
      <c r="A1298" s="3">
        <v>2026</v>
      </c>
      <c r="B1298" s="4">
        <v>46113</v>
      </c>
      <c r="C1298" s="4">
        <v>46203</v>
      </c>
      <c r="D1298" s="3" t="s">
        <v>54</v>
      </c>
      <c r="E1298" s="3" t="s">
        <v>66</v>
      </c>
      <c r="F1298" s="5" t="s">
        <v>317</v>
      </c>
      <c r="G1298" s="5" t="s">
        <v>317</v>
      </c>
      <c r="H1298" s="5" t="s">
        <v>575</v>
      </c>
      <c r="I1298" s="3" t="s">
        <v>1274</v>
      </c>
      <c r="J1298" s="3" t="s">
        <v>2306</v>
      </c>
      <c r="K1298" s="3" t="s">
        <v>2307</v>
      </c>
      <c r="L1298" s="3" t="s">
        <v>59</v>
      </c>
      <c r="M1298" s="3" t="s">
        <v>62</v>
      </c>
      <c r="N1298" s="9" t="s">
        <v>4579</v>
      </c>
      <c r="O1298" s="3" t="s">
        <v>65</v>
      </c>
      <c r="P1298" s="4">
        <v>46203</v>
      </c>
      <c r="Q1298" s="3"/>
    </row>
    <row r="1299" spans="1:17" ht="39.6" x14ac:dyDescent="0.3">
      <c r="A1299" s="3">
        <v>2026</v>
      </c>
      <c r="B1299" s="4">
        <v>46113</v>
      </c>
      <c r="C1299" s="4">
        <v>46203</v>
      </c>
      <c r="D1299" s="3" t="s">
        <v>54</v>
      </c>
      <c r="E1299" s="3" t="s">
        <v>70</v>
      </c>
      <c r="F1299" s="5" t="s">
        <v>71</v>
      </c>
      <c r="G1299" s="5" t="s">
        <v>71</v>
      </c>
      <c r="H1299" s="5" t="s">
        <v>90</v>
      </c>
      <c r="I1299" s="3" t="s">
        <v>2308</v>
      </c>
      <c r="J1299" s="3" t="s">
        <v>144</v>
      </c>
      <c r="K1299" s="3" t="s">
        <v>195</v>
      </c>
      <c r="L1299" s="3" t="s">
        <v>60</v>
      </c>
      <c r="M1299" s="3" t="s">
        <v>62</v>
      </c>
      <c r="N1299" s="9" t="s">
        <v>4580</v>
      </c>
      <c r="O1299" s="3" t="s">
        <v>65</v>
      </c>
      <c r="P1299" s="4">
        <v>46203</v>
      </c>
      <c r="Q1299" s="3"/>
    </row>
    <row r="1300" spans="1:17" ht="28.8" x14ac:dyDescent="0.3">
      <c r="A1300" s="3">
        <v>2026</v>
      </c>
      <c r="B1300" s="4">
        <v>46113</v>
      </c>
      <c r="C1300" s="4">
        <v>46203</v>
      </c>
      <c r="D1300" s="3" t="s">
        <v>54</v>
      </c>
      <c r="E1300" s="3" t="s">
        <v>294</v>
      </c>
      <c r="F1300" s="5" t="s">
        <v>295</v>
      </c>
      <c r="G1300" s="5" t="s">
        <v>295</v>
      </c>
      <c r="H1300" s="5" t="s">
        <v>488</v>
      </c>
      <c r="I1300" s="3" t="s">
        <v>2309</v>
      </c>
      <c r="J1300" s="3" t="s">
        <v>255</v>
      </c>
      <c r="K1300" s="3" t="s">
        <v>1957</v>
      </c>
      <c r="L1300" s="3" t="s">
        <v>60</v>
      </c>
      <c r="M1300" s="3" t="s">
        <v>62</v>
      </c>
      <c r="N1300" s="9" t="s">
        <v>4581</v>
      </c>
      <c r="O1300" s="3" t="s">
        <v>65</v>
      </c>
      <c r="P1300" s="4">
        <v>46203</v>
      </c>
      <c r="Q1300" s="3"/>
    </row>
    <row r="1301" spans="1:17" ht="28.8" x14ac:dyDescent="0.3">
      <c r="A1301" s="3">
        <v>2026</v>
      </c>
      <c r="B1301" s="4">
        <v>46113</v>
      </c>
      <c r="C1301" s="4">
        <v>46203</v>
      </c>
      <c r="D1301" s="3" t="s">
        <v>54</v>
      </c>
      <c r="E1301" s="3" t="s">
        <v>196</v>
      </c>
      <c r="F1301" s="5" t="s">
        <v>172</v>
      </c>
      <c r="G1301" s="5" t="s">
        <v>172</v>
      </c>
      <c r="H1301" s="5" t="s">
        <v>575</v>
      </c>
      <c r="I1301" s="3" t="s">
        <v>2310</v>
      </c>
      <c r="J1301" s="3" t="s">
        <v>1215</v>
      </c>
      <c r="K1301" s="3" t="s">
        <v>718</v>
      </c>
      <c r="L1301" s="3" t="s">
        <v>60</v>
      </c>
      <c r="M1301" s="3" t="s">
        <v>62</v>
      </c>
      <c r="N1301" s="9" t="s">
        <v>4582</v>
      </c>
      <c r="O1301" s="3" t="s">
        <v>65</v>
      </c>
      <c r="P1301" s="4">
        <v>46203</v>
      </c>
      <c r="Q1301" s="3"/>
    </row>
    <row r="1302" spans="1:17" ht="28.8" x14ac:dyDescent="0.3">
      <c r="A1302" s="3">
        <v>2026</v>
      </c>
      <c r="B1302" s="4">
        <v>46113</v>
      </c>
      <c r="C1302" s="4">
        <v>46203</v>
      </c>
      <c r="D1302" s="3" t="s">
        <v>54</v>
      </c>
      <c r="E1302" s="3" t="s">
        <v>75</v>
      </c>
      <c r="F1302" s="5" t="s">
        <v>175</v>
      </c>
      <c r="G1302" s="5" t="s">
        <v>175</v>
      </c>
      <c r="H1302" s="5" t="s">
        <v>98</v>
      </c>
      <c r="I1302" s="3" t="s">
        <v>2311</v>
      </c>
      <c r="J1302" s="3" t="s">
        <v>1344</v>
      </c>
      <c r="K1302" s="3" t="s">
        <v>565</v>
      </c>
      <c r="L1302" s="3" t="s">
        <v>60</v>
      </c>
      <c r="M1302" s="3" t="s">
        <v>62</v>
      </c>
      <c r="N1302" s="9" t="s">
        <v>4583</v>
      </c>
      <c r="O1302" s="3" t="s">
        <v>65</v>
      </c>
      <c r="P1302" s="4">
        <v>46203</v>
      </c>
      <c r="Q1302" s="3"/>
    </row>
    <row r="1303" spans="1:17" ht="28.8" x14ac:dyDescent="0.3">
      <c r="A1303" s="3">
        <v>2026</v>
      </c>
      <c r="B1303" s="4">
        <v>46113</v>
      </c>
      <c r="C1303" s="4">
        <v>46203</v>
      </c>
      <c r="D1303" s="3" t="s">
        <v>54</v>
      </c>
      <c r="E1303" s="3" t="s">
        <v>107</v>
      </c>
      <c r="F1303" s="5" t="s">
        <v>148</v>
      </c>
      <c r="G1303" s="5" t="s">
        <v>148</v>
      </c>
      <c r="H1303" s="5" t="s">
        <v>798</v>
      </c>
      <c r="I1303" s="3" t="s">
        <v>1579</v>
      </c>
      <c r="J1303" s="3" t="s">
        <v>2312</v>
      </c>
      <c r="K1303" s="3" t="s">
        <v>234</v>
      </c>
      <c r="L1303" s="3" t="s">
        <v>60</v>
      </c>
      <c r="M1303" s="3" t="s">
        <v>62</v>
      </c>
      <c r="N1303" s="9" t="s">
        <v>4584</v>
      </c>
      <c r="O1303" s="3" t="s">
        <v>65</v>
      </c>
      <c r="P1303" s="4">
        <v>46203</v>
      </c>
      <c r="Q1303" s="3"/>
    </row>
    <row r="1304" spans="1:17" ht="28.8" x14ac:dyDescent="0.3">
      <c r="A1304" s="3">
        <v>2026</v>
      </c>
      <c r="B1304" s="4">
        <v>46113</v>
      </c>
      <c r="C1304" s="4">
        <v>46203</v>
      </c>
      <c r="D1304" s="3" t="s">
        <v>54</v>
      </c>
      <c r="E1304" s="3" t="s">
        <v>196</v>
      </c>
      <c r="F1304" s="5" t="s">
        <v>172</v>
      </c>
      <c r="G1304" s="5" t="s">
        <v>172</v>
      </c>
      <c r="H1304" s="5" t="s">
        <v>575</v>
      </c>
      <c r="I1304" s="3" t="s">
        <v>2313</v>
      </c>
      <c r="J1304" s="3" t="s">
        <v>225</v>
      </c>
      <c r="K1304" s="3" t="s">
        <v>324</v>
      </c>
      <c r="L1304" s="3" t="s">
        <v>60</v>
      </c>
      <c r="M1304" s="3" t="s">
        <v>62</v>
      </c>
      <c r="N1304" s="9" t="s">
        <v>4585</v>
      </c>
      <c r="O1304" s="3" t="s">
        <v>65</v>
      </c>
      <c r="P1304" s="4">
        <v>46203</v>
      </c>
      <c r="Q1304" s="3"/>
    </row>
    <row r="1305" spans="1:17" ht="28.8" x14ac:dyDescent="0.3">
      <c r="A1305" s="3">
        <v>2026</v>
      </c>
      <c r="B1305" s="4">
        <v>46113</v>
      </c>
      <c r="C1305" s="4">
        <v>46203</v>
      </c>
      <c r="D1305" s="3" t="s">
        <v>54</v>
      </c>
      <c r="E1305" s="3" t="s">
        <v>66</v>
      </c>
      <c r="F1305" s="5" t="s">
        <v>67</v>
      </c>
      <c r="G1305" s="5" t="s">
        <v>67</v>
      </c>
      <c r="H1305" s="5" t="s">
        <v>187</v>
      </c>
      <c r="I1305" s="3" t="s">
        <v>1107</v>
      </c>
      <c r="J1305" s="3" t="s">
        <v>1247</v>
      </c>
      <c r="K1305" s="3" t="s">
        <v>81</v>
      </c>
      <c r="L1305" s="3" t="s">
        <v>60</v>
      </c>
      <c r="M1305" s="3" t="s">
        <v>62</v>
      </c>
      <c r="N1305" s="9" t="s">
        <v>4586</v>
      </c>
      <c r="O1305" s="3" t="s">
        <v>65</v>
      </c>
      <c r="P1305" s="4">
        <v>46203</v>
      </c>
      <c r="Q1305" s="3"/>
    </row>
    <row r="1306" spans="1:17" ht="28.8" x14ac:dyDescent="0.3">
      <c r="A1306" s="3">
        <v>2026</v>
      </c>
      <c r="B1306" s="4">
        <v>46113</v>
      </c>
      <c r="C1306" s="4">
        <v>46203</v>
      </c>
      <c r="D1306" s="3" t="s">
        <v>54</v>
      </c>
      <c r="E1306" s="3" t="s">
        <v>85</v>
      </c>
      <c r="F1306" s="5" t="s">
        <v>88</v>
      </c>
      <c r="G1306" s="5" t="s">
        <v>88</v>
      </c>
      <c r="H1306" s="5" t="s">
        <v>165</v>
      </c>
      <c r="I1306" s="3" t="s">
        <v>2314</v>
      </c>
      <c r="J1306" s="3" t="s">
        <v>133</v>
      </c>
      <c r="K1306" s="3" t="s">
        <v>2315</v>
      </c>
      <c r="L1306" s="3" t="s">
        <v>60</v>
      </c>
      <c r="M1306" s="3" t="s">
        <v>62</v>
      </c>
      <c r="N1306" s="9" t="s">
        <v>4587</v>
      </c>
      <c r="O1306" s="3" t="s">
        <v>65</v>
      </c>
      <c r="P1306" s="4">
        <v>46203</v>
      </c>
      <c r="Q1306" s="3"/>
    </row>
    <row r="1307" spans="1:17" ht="28.8" x14ac:dyDescent="0.3">
      <c r="A1307" s="3">
        <v>2026</v>
      </c>
      <c r="B1307" s="4">
        <v>46113</v>
      </c>
      <c r="C1307" s="4">
        <v>46203</v>
      </c>
      <c r="D1307" s="3" t="s">
        <v>54</v>
      </c>
      <c r="E1307" s="3" t="s">
        <v>145</v>
      </c>
      <c r="F1307" s="5" t="s">
        <v>340</v>
      </c>
      <c r="G1307" s="5" t="s">
        <v>340</v>
      </c>
      <c r="H1307" s="5" t="s">
        <v>1171</v>
      </c>
      <c r="I1307" s="3" t="s">
        <v>325</v>
      </c>
      <c r="J1307" s="3" t="s">
        <v>522</v>
      </c>
      <c r="K1307" s="3" t="s">
        <v>1418</v>
      </c>
      <c r="L1307" s="3" t="s">
        <v>60</v>
      </c>
      <c r="M1307" s="3" t="s">
        <v>62</v>
      </c>
      <c r="N1307" s="9" t="s">
        <v>4588</v>
      </c>
      <c r="O1307" s="3" t="s">
        <v>65</v>
      </c>
      <c r="P1307" s="4">
        <v>46203</v>
      </c>
      <c r="Q1307" s="3"/>
    </row>
    <row r="1308" spans="1:17" ht="28.8" x14ac:dyDescent="0.3">
      <c r="A1308" s="3">
        <v>2026</v>
      </c>
      <c r="B1308" s="4">
        <v>46113</v>
      </c>
      <c r="C1308" s="4">
        <v>46203</v>
      </c>
      <c r="D1308" s="3" t="s">
        <v>54</v>
      </c>
      <c r="E1308" s="3" t="s">
        <v>433</v>
      </c>
      <c r="F1308" s="5" t="s">
        <v>434</v>
      </c>
      <c r="G1308" s="5" t="s">
        <v>434</v>
      </c>
      <c r="H1308" s="5" t="s">
        <v>621</v>
      </c>
      <c r="I1308" s="3" t="s">
        <v>2316</v>
      </c>
      <c r="J1308" s="3" t="s">
        <v>2178</v>
      </c>
      <c r="K1308" s="3" t="s">
        <v>738</v>
      </c>
      <c r="L1308" s="3" t="s">
        <v>59</v>
      </c>
      <c r="M1308" s="3" t="s">
        <v>62</v>
      </c>
      <c r="N1308" s="9" t="s">
        <v>4589</v>
      </c>
      <c r="O1308" s="3" t="s">
        <v>65</v>
      </c>
      <c r="P1308" s="4">
        <v>46203</v>
      </c>
      <c r="Q1308" s="3"/>
    </row>
    <row r="1309" spans="1:17" ht="39.6" x14ac:dyDescent="0.3">
      <c r="A1309" s="3">
        <v>2026</v>
      </c>
      <c r="B1309" s="4">
        <v>46113</v>
      </c>
      <c r="C1309" s="4">
        <v>46203</v>
      </c>
      <c r="D1309" s="3" t="s">
        <v>54</v>
      </c>
      <c r="E1309" s="3" t="s">
        <v>96</v>
      </c>
      <c r="F1309" s="5" t="s">
        <v>68</v>
      </c>
      <c r="G1309" s="5" t="s">
        <v>68</v>
      </c>
      <c r="H1309" s="5" t="s">
        <v>872</v>
      </c>
      <c r="I1309" s="3" t="s">
        <v>2317</v>
      </c>
      <c r="J1309" s="3" t="s">
        <v>431</v>
      </c>
      <c r="K1309" s="3" t="s">
        <v>2318</v>
      </c>
      <c r="L1309" s="3" t="s">
        <v>60</v>
      </c>
      <c r="M1309" s="3" t="s">
        <v>62</v>
      </c>
      <c r="N1309" s="9" t="s">
        <v>4590</v>
      </c>
      <c r="O1309" s="3" t="s">
        <v>65</v>
      </c>
      <c r="P1309" s="4">
        <v>46203</v>
      </c>
      <c r="Q1309" s="3"/>
    </row>
    <row r="1310" spans="1:17" ht="28.8" x14ac:dyDescent="0.3">
      <c r="A1310" s="3">
        <v>2026</v>
      </c>
      <c r="B1310" s="4">
        <v>46113</v>
      </c>
      <c r="C1310" s="4">
        <v>46203</v>
      </c>
      <c r="D1310" s="3" t="s">
        <v>54</v>
      </c>
      <c r="E1310" s="3" t="s">
        <v>66</v>
      </c>
      <c r="F1310" s="5" t="s">
        <v>67</v>
      </c>
      <c r="G1310" s="5" t="s">
        <v>67</v>
      </c>
      <c r="H1310" s="5" t="s">
        <v>257</v>
      </c>
      <c r="I1310" s="3" t="s">
        <v>618</v>
      </c>
      <c r="J1310" s="3" t="s">
        <v>167</v>
      </c>
      <c r="K1310" s="3" t="s">
        <v>1340</v>
      </c>
      <c r="L1310" s="3" t="s">
        <v>60</v>
      </c>
      <c r="M1310" s="3" t="s">
        <v>62</v>
      </c>
      <c r="N1310" s="9" t="s">
        <v>4591</v>
      </c>
      <c r="O1310" s="3" t="s">
        <v>65</v>
      </c>
      <c r="P1310" s="4">
        <v>46203</v>
      </c>
      <c r="Q1310" s="3"/>
    </row>
    <row r="1311" spans="1:17" ht="28.8" x14ac:dyDescent="0.3">
      <c r="A1311" s="3">
        <v>2026</v>
      </c>
      <c r="B1311" s="4">
        <v>46113</v>
      </c>
      <c r="C1311" s="4">
        <v>46203</v>
      </c>
      <c r="D1311" s="3" t="s">
        <v>54</v>
      </c>
      <c r="E1311" s="3" t="s">
        <v>205</v>
      </c>
      <c r="F1311" s="5" t="s">
        <v>340</v>
      </c>
      <c r="G1311" s="5" t="s">
        <v>340</v>
      </c>
      <c r="H1311" s="5" t="s">
        <v>131</v>
      </c>
      <c r="I1311" s="3" t="s">
        <v>2319</v>
      </c>
      <c r="J1311" s="3" t="s">
        <v>2320</v>
      </c>
      <c r="K1311" s="3" t="s">
        <v>411</v>
      </c>
      <c r="L1311" s="3" t="s">
        <v>60</v>
      </c>
      <c r="M1311" s="3" t="s">
        <v>62</v>
      </c>
      <c r="N1311" s="9" t="s">
        <v>4592</v>
      </c>
      <c r="O1311" s="3" t="s">
        <v>65</v>
      </c>
      <c r="P1311" s="4">
        <v>46203</v>
      </c>
      <c r="Q1311" s="3"/>
    </row>
    <row r="1312" spans="1:17" ht="28.8" x14ac:dyDescent="0.3">
      <c r="A1312" s="3">
        <v>2026</v>
      </c>
      <c r="B1312" s="4">
        <v>46113</v>
      </c>
      <c r="C1312" s="4">
        <v>46203</v>
      </c>
      <c r="D1312" s="3" t="s">
        <v>54</v>
      </c>
      <c r="E1312" s="3" t="s">
        <v>107</v>
      </c>
      <c r="F1312" s="5" t="s">
        <v>387</v>
      </c>
      <c r="G1312" s="5" t="s">
        <v>387</v>
      </c>
      <c r="H1312" s="5" t="s">
        <v>103</v>
      </c>
      <c r="I1312" s="3" t="s">
        <v>2321</v>
      </c>
      <c r="J1312" s="3" t="s">
        <v>442</v>
      </c>
      <c r="K1312" s="3" t="s">
        <v>1118</v>
      </c>
      <c r="L1312" s="3" t="s">
        <v>60</v>
      </c>
      <c r="M1312" s="3" t="s">
        <v>61</v>
      </c>
      <c r="N1312" s="9" t="s">
        <v>4593</v>
      </c>
      <c r="O1312" s="3" t="s">
        <v>65</v>
      </c>
      <c r="P1312" s="4">
        <v>46203</v>
      </c>
      <c r="Q1312" s="3"/>
    </row>
    <row r="1313" spans="1:17" ht="28.8" x14ac:dyDescent="0.3">
      <c r="A1313" s="3">
        <v>2026</v>
      </c>
      <c r="B1313" s="4">
        <v>46113</v>
      </c>
      <c r="C1313" s="4">
        <v>46203</v>
      </c>
      <c r="D1313" s="3" t="s">
        <v>54</v>
      </c>
      <c r="E1313" s="3" t="s">
        <v>644</v>
      </c>
      <c r="F1313" s="5" t="s">
        <v>681</v>
      </c>
      <c r="G1313" s="5" t="s">
        <v>681</v>
      </c>
      <c r="H1313" s="5" t="s">
        <v>523</v>
      </c>
      <c r="I1313" s="3" t="s">
        <v>373</v>
      </c>
      <c r="J1313" s="3" t="s">
        <v>686</v>
      </c>
      <c r="K1313" s="3" t="s">
        <v>2322</v>
      </c>
      <c r="L1313" s="3" t="s">
        <v>59</v>
      </c>
      <c r="M1313" s="3" t="s">
        <v>62</v>
      </c>
      <c r="N1313" s="9" t="s">
        <v>4594</v>
      </c>
      <c r="O1313" s="3" t="s">
        <v>65</v>
      </c>
      <c r="P1313" s="4">
        <v>46203</v>
      </c>
      <c r="Q1313" s="3"/>
    </row>
    <row r="1314" spans="1:17" ht="28.8" x14ac:dyDescent="0.3">
      <c r="A1314" s="3">
        <v>2026</v>
      </c>
      <c r="B1314" s="4">
        <v>46113</v>
      </c>
      <c r="C1314" s="4">
        <v>46203</v>
      </c>
      <c r="D1314" s="3" t="s">
        <v>54</v>
      </c>
      <c r="E1314" s="3" t="s">
        <v>66</v>
      </c>
      <c r="F1314" s="5" t="s">
        <v>67</v>
      </c>
      <c r="G1314" s="5" t="s">
        <v>67</v>
      </c>
      <c r="H1314" s="5" t="s">
        <v>946</v>
      </c>
      <c r="I1314" s="3" t="s">
        <v>2323</v>
      </c>
      <c r="J1314" s="3" t="s">
        <v>1220</v>
      </c>
      <c r="K1314" s="3" t="s">
        <v>2324</v>
      </c>
      <c r="L1314" s="3" t="s">
        <v>60</v>
      </c>
      <c r="M1314" s="3" t="s">
        <v>62</v>
      </c>
      <c r="N1314" s="9" t="s">
        <v>4595</v>
      </c>
      <c r="O1314" s="3" t="s">
        <v>65</v>
      </c>
      <c r="P1314" s="4">
        <v>46203</v>
      </c>
      <c r="Q1314" s="3"/>
    </row>
    <row r="1315" spans="1:17" ht="28.8" x14ac:dyDescent="0.3">
      <c r="A1315" s="3">
        <v>2026</v>
      </c>
      <c r="B1315" s="4">
        <v>46113</v>
      </c>
      <c r="C1315" s="4">
        <v>46203</v>
      </c>
      <c r="D1315" s="3" t="s">
        <v>54</v>
      </c>
      <c r="E1315" s="3" t="s">
        <v>96</v>
      </c>
      <c r="F1315" s="5" t="s">
        <v>68</v>
      </c>
      <c r="G1315" s="5" t="s">
        <v>68</v>
      </c>
      <c r="H1315" s="5" t="s">
        <v>257</v>
      </c>
      <c r="I1315" s="3" t="s">
        <v>2325</v>
      </c>
      <c r="J1315" s="3" t="s">
        <v>458</v>
      </c>
      <c r="K1315" s="3" t="s">
        <v>117</v>
      </c>
      <c r="L1315" s="3" t="s">
        <v>60</v>
      </c>
      <c r="M1315" s="3" t="s">
        <v>62</v>
      </c>
      <c r="N1315" s="9" t="s">
        <v>4596</v>
      </c>
      <c r="O1315" s="3" t="s">
        <v>65</v>
      </c>
      <c r="P1315" s="4">
        <v>46203</v>
      </c>
      <c r="Q1315" s="3"/>
    </row>
    <row r="1316" spans="1:17" ht="28.8" x14ac:dyDescent="0.3">
      <c r="A1316" s="3">
        <v>2026</v>
      </c>
      <c r="B1316" s="4">
        <v>46113</v>
      </c>
      <c r="C1316" s="4">
        <v>46203</v>
      </c>
      <c r="D1316" s="3" t="s">
        <v>54</v>
      </c>
      <c r="E1316" s="3" t="s">
        <v>145</v>
      </c>
      <c r="F1316" s="5" t="s">
        <v>340</v>
      </c>
      <c r="G1316" s="5" t="s">
        <v>340</v>
      </c>
      <c r="H1316" s="5" t="s">
        <v>257</v>
      </c>
      <c r="I1316" s="3" t="s">
        <v>1765</v>
      </c>
      <c r="J1316" s="3" t="s">
        <v>286</v>
      </c>
      <c r="K1316" s="3" t="s">
        <v>211</v>
      </c>
      <c r="L1316" s="3" t="s">
        <v>60</v>
      </c>
      <c r="M1316" s="3" t="s">
        <v>62</v>
      </c>
      <c r="N1316" s="9" t="s">
        <v>4597</v>
      </c>
      <c r="O1316" s="3" t="s">
        <v>65</v>
      </c>
      <c r="P1316" s="4">
        <v>46203</v>
      </c>
      <c r="Q1316" s="3"/>
    </row>
    <row r="1317" spans="1:17" ht="28.8" x14ac:dyDescent="0.3">
      <c r="A1317" s="3">
        <v>2026</v>
      </c>
      <c r="B1317" s="4">
        <v>46113</v>
      </c>
      <c r="C1317" s="4">
        <v>46203</v>
      </c>
      <c r="D1317" s="3" t="s">
        <v>54</v>
      </c>
      <c r="E1317" s="3" t="s">
        <v>66</v>
      </c>
      <c r="F1317" s="5" t="s">
        <v>320</v>
      </c>
      <c r="G1317" s="5" t="s">
        <v>320</v>
      </c>
      <c r="H1317" s="5" t="s">
        <v>811</v>
      </c>
      <c r="I1317" s="3" t="s">
        <v>2326</v>
      </c>
      <c r="J1317" s="3" t="s">
        <v>2327</v>
      </c>
      <c r="K1317" s="3" t="s">
        <v>850</v>
      </c>
      <c r="L1317" s="3" t="s">
        <v>59</v>
      </c>
      <c r="M1317" s="3" t="s">
        <v>62</v>
      </c>
      <c r="N1317" s="9" t="s">
        <v>4598</v>
      </c>
      <c r="O1317" s="3" t="s">
        <v>65</v>
      </c>
      <c r="P1317" s="4">
        <v>46203</v>
      </c>
      <c r="Q1317" s="3"/>
    </row>
    <row r="1318" spans="1:17" ht="28.8" x14ac:dyDescent="0.3">
      <c r="A1318" s="3">
        <v>2026</v>
      </c>
      <c r="B1318" s="4">
        <v>46113</v>
      </c>
      <c r="C1318" s="4">
        <v>46203</v>
      </c>
      <c r="D1318" s="3" t="s">
        <v>54</v>
      </c>
      <c r="E1318" s="3" t="s">
        <v>66</v>
      </c>
      <c r="F1318" s="5" t="s">
        <v>67</v>
      </c>
      <c r="G1318" s="5" t="s">
        <v>67</v>
      </c>
      <c r="H1318" s="5" t="s">
        <v>988</v>
      </c>
      <c r="I1318" s="3" t="s">
        <v>2328</v>
      </c>
      <c r="J1318" s="3" t="s">
        <v>803</v>
      </c>
      <c r="K1318" s="3" t="s">
        <v>453</v>
      </c>
      <c r="L1318" s="3" t="s">
        <v>60</v>
      </c>
      <c r="M1318" s="3" t="s">
        <v>62</v>
      </c>
      <c r="N1318" s="9" t="s">
        <v>4599</v>
      </c>
      <c r="O1318" s="3" t="s">
        <v>65</v>
      </c>
      <c r="P1318" s="4">
        <v>46203</v>
      </c>
      <c r="Q1318" s="3"/>
    </row>
    <row r="1319" spans="1:17" ht="28.8" x14ac:dyDescent="0.3">
      <c r="A1319" s="3">
        <v>2026</v>
      </c>
      <c r="B1319" s="4">
        <v>46113</v>
      </c>
      <c r="C1319" s="4">
        <v>46203</v>
      </c>
      <c r="D1319" s="3" t="s">
        <v>54</v>
      </c>
      <c r="E1319" s="3" t="s">
        <v>1890</v>
      </c>
      <c r="F1319" s="5" t="s">
        <v>1891</v>
      </c>
      <c r="G1319" s="5" t="s">
        <v>1891</v>
      </c>
      <c r="H1319" s="5" t="s">
        <v>1733</v>
      </c>
      <c r="I1319" s="3" t="s">
        <v>2329</v>
      </c>
      <c r="J1319" s="3" t="s">
        <v>422</v>
      </c>
      <c r="K1319" s="3" t="s">
        <v>350</v>
      </c>
      <c r="L1319" s="3" t="s">
        <v>59</v>
      </c>
      <c r="M1319" s="3" t="s">
        <v>62</v>
      </c>
      <c r="N1319" s="9" t="s">
        <v>4600</v>
      </c>
      <c r="O1319" s="3" t="s">
        <v>65</v>
      </c>
      <c r="P1319" s="4">
        <v>46203</v>
      </c>
      <c r="Q1319" s="3"/>
    </row>
    <row r="1320" spans="1:17" ht="28.8" x14ac:dyDescent="0.3">
      <c r="A1320" s="3">
        <v>2026</v>
      </c>
      <c r="B1320" s="4">
        <v>46113</v>
      </c>
      <c r="C1320" s="4">
        <v>46203</v>
      </c>
      <c r="D1320" s="3" t="s">
        <v>54</v>
      </c>
      <c r="E1320" s="3" t="s">
        <v>66</v>
      </c>
      <c r="F1320" s="5" t="s">
        <v>67</v>
      </c>
      <c r="G1320" s="5" t="s">
        <v>67</v>
      </c>
      <c r="H1320" s="5" t="s">
        <v>268</v>
      </c>
      <c r="I1320" s="3" t="s">
        <v>2330</v>
      </c>
      <c r="J1320" s="3" t="s">
        <v>189</v>
      </c>
      <c r="K1320" s="3" t="s">
        <v>69</v>
      </c>
      <c r="L1320" s="3" t="s">
        <v>60</v>
      </c>
      <c r="M1320" s="3" t="s">
        <v>62</v>
      </c>
      <c r="N1320" s="9" t="s">
        <v>4601</v>
      </c>
      <c r="O1320" s="3" t="s">
        <v>65</v>
      </c>
      <c r="P1320" s="4">
        <v>46203</v>
      </c>
      <c r="Q1320" s="3"/>
    </row>
    <row r="1321" spans="1:17" ht="39.6" x14ac:dyDescent="0.3">
      <c r="A1321" s="3">
        <v>2026</v>
      </c>
      <c r="B1321" s="4">
        <v>46113</v>
      </c>
      <c r="C1321" s="4">
        <v>46203</v>
      </c>
      <c r="D1321" s="3" t="s">
        <v>54</v>
      </c>
      <c r="E1321" s="3" t="s">
        <v>66</v>
      </c>
      <c r="F1321" s="5" t="s">
        <v>1794</v>
      </c>
      <c r="G1321" s="5" t="s">
        <v>1794</v>
      </c>
      <c r="H1321" s="5" t="s">
        <v>872</v>
      </c>
      <c r="I1321" s="3" t="s">
        <v>2331</v>
      </c>
      <c r="J1321" s="3" t="s">
        <v>541</v>
      </c>
      <c r="K1321" s="3" t="s">
        <v>465</v>
      </c>
      <c r="L1321" s="3" t="s">
        <v>60</v>
      </c>
      <c r="M1321" s="3" t="s">
        <v>62</v>
      </c>
      <c r="N1321" s="9" t="s">
        <v>4602</v>
      </c>
      <c r="O1321" s="3" t="s">
        <v>65</v>
      </c>
      <c r="P1321" s="4">
        <v>46203</v>
      </c>
      <c r="Q1321" s="3"/>
    </row>
    <row r="1322" spans="1:17" ht="28.8" x14ac:dyDescent="0.3">
      <c r="A1322" s="3">
        <v>2026</v>
      </c>
      <c r="B1322" s="4">
        <v>46113</v>
      </c>
      <c r="C1322" s="4">
        <v>46203</v>
      </c>
      <c r="D1322" s="3" t="s">
        <v>54</v>
      </c>
      <c r="E1322" s="3" t="s">
        <v>86</v>
      </c>
      <c r="F1322" s="5" t="s">
        <v>667</v>
      </c>
      <c r="G1322" s="5" t="s">
        <v>667</v>
      </c>
      <c r="H1322" s="5" t="s">
        <v>1204</v>
      </c>
      <c r="I1322" s="3" t="s">
        <v>2332</v>
      </c>
      <c r="J1322" s="3" t="s">
        <v>74</v>
      </c>
      <c r="K1322" s="3" t="s">
        <v>281</v>
      </c>
      <c r="L1322" s="3" t="s">
        <v>60</v>
      </c>
      <c r="M1322" s="3" t="s">
        <v>62</v>
      </c>
      <c r="N1322" s="9" t="s">
        <v>4603</v>
      </c>
      <c r="O1322" s="3" t="s">
        <v>65</v>
      </c>
      <c r="P1322" s="4">
        <v>46203</v>
      </c>
      <c r="Q1322" s="3"/>
    </row>
    <row r="1323" spans="1:17" ht="28.8" x14ac:dyDescent="0.3">
      <c r="A1323" s="3">
        <v>2026</v>
      </c>
      <c r="B1323" s="4">
        <v>46113</v>
      </c>
      <c r="C1323" s="4">
        <v>46203</v>
      </c>
      <c r="D1323" s="3" t="s">
        <v>54</v>
      </c>
      <c r="E1323" s="3" t="s">
        <v>347</v>
      </c>
      <c r="F1323" s="5" t="s">
        <v>295</v>
      </c>
      <c r="G1323" s="5" t="s">
        <v>295</v>
      </c>
      <c r="H1323" s="5" t="s">
        <v>1100</v>
      </c>
      <c r="I1323" s="3" t="s">
        <v>2333</v>
      </c>
      <c r="J1323" s="3" t="s">
        <v>405</v>
      </c>
      <c r="K1323" s="3" t="s">
        <v>494</v>
      </c>
      <c r="L1323" s="3" t="s">
        <v>60</v>
      </c>
      <c r="M1323" s="3" t="s">
        <v>62</v>
      </c>
      <c r="N1323" s="9" t="s">
        <v>4604</v>
      </c>
      <c r="O1323" s="3" t="s">
        <v>65</v>
      </c>
      <c r="P1323" s="4">
        <v>46203</v>
      </c>
      <c r="Q1323" s="3"/>
    </row>
    <row r="1324" spans="1:17" ht="28.8" x14ac:dyDescent="0.3">
      <c r="A1324" s="3">
        <v>2026</v>
      </c>
      <c r="B1324" s="4">
        <v>46113</v>
      </c>
      <c r="C1324" s="4">
        <v>46203</v>
      </c>
      <c r="D1324" s="3" t="s">
        <v>54</v>
      </c>
      <c r="E1324" s="3" t="s">
        <v>274</v>
      </c>
      <c r="F1324" s="5" t="s">
        <v>295</v>
      </c>
      <c r="G1324" s="5" t="s">
        <v>295</v>
      </c>
      <c r="H1324" s="5" t="s">
        <v>532</v>
      </c>
      <c r="I1324" s="3" t="s">
        <v>2334</v>
      </c>
      <c r="J1324" s="3" t="s">
        <v>2335</v>
      </c>
      <c r="K1324" s="3" t="s">
        <v>2336</v>
      </c>
      <c r="L1324" s="3" t="s">
        <v>60</v>
      </c>
      <c r="M1324" s="3" t="s">
        <v>62</v>
      </c>
      <c r="N1324" s="9" t="s">
        <v>4605</v>
      </c>
      <c r="O1324" s="3" t="s">
        <v>65</v>
      </c>
      <c r="P1324" s="4">
        <v>46203</v>
      </c>
      <c r="Q1324" s="3"/>
    </row>
    <row r="1325" spans="1:17" ht="28.8" x14ac:dyDescent="0.3">
      <c r="A1325" s="3">
        <v>2026</v>
      </c>
      <c r="B1325" s="4">
        <v>46113</v>
      </c>
      <c r="C1325" s="4">
        <v>46203</v>
      </c>
      <c r="D1325" s="3" t="s">
        <v>54</v>
      </c>
      <c r="E1325" s="3" t="s">
        <v>66</v>
      </c>
      <c r="F1325" s="5" t="s">
        <v>67</v>
      </c>
      <c r="G1325" s="5" t="s">
        <v>67</v>
      </c>
      <c r="H1325" s="5" t="s">
        <v>270</v>
      </c>
      <c r="I1325" s="3" t="s">
        <v>2337</v>
      </c>
      <c r="J1325" s="3" t="s">
        <v>565</v>
      </c>
      <c r="K1325" s="3" t="s">
        <v>198</v>
      </c>
      <c r="L1325" s="3" t="s">
        <v>60</v>
      </c>
      <c r="M1325" s="3" t="s">
        <v>62</v>
      </c>
      <c r="N1325" s="9" t="s">
        <v>4606</v>
      </c>
      <c r="O1325" s="3" t="s">
        <v>65</v>
      </c>
      <c r="P1325" s="4">
        <v>46203</v>
      </c>
      <c r="Q1325" s="3"/>
    </row>
    <row r="1326" spans="1:17" ht="28.8" x14ac:dyDescent="0.3">
      <c r="A1326" s="3">
        <v>2026</v>
      </c>
      <c r="B1326" s="4">
        <v>46113</v>
      </c>
      <c r="C1326" s="4">
        <v>46203</v>
      </c>
      <c r="D1326" s="3" t="s">
        <v>54</v>
      </c>
      <c r="E1326" s="3" t="s">
        <v>66</v>
      </c>
      <c r="F1326" s="5" t="s">
        <v>67</v>
      </c>
      <c r="G1326" s="5" t="s">
        <v>67</v>
      </c>
      <c r="H1326" s="5" t="s">
        <v>974</v>
      </c>
      <c r="I1326" s="3" t="s">
        <v>2338</v>
      </c>
      <c r="J1326" s="3" t="s">
        <v>349</v>
      </c>
      <c r="K1326" s="3" t="s">
        <v>310</v>
      </c>
      <c r="L1326" s="3" t="s">
        <v>60</v>
      </c>
      <c r="M1326" s="3" t="s">
        <v>62</v>
      </c>
      <c r="N1326" s="9" t="s">
        <v>4607</v>
      </c>
      <c r="O1326" s="3" t="s">
        <v>65</v>
      </c>
      <c r="P1326" s="4">
        <v>46203</v>
      </c>
      <c r="Q1326" s="3"/>
    </row>
    <row r="1327" spans="1:17" ht="28.8" x14ac:dyDescent="0.3">
      <c r="A1327" s="3">
        <v>2026</v>
      </c>
      <c r="B1327" s="4">
        <v>46113</v>
      </c>
      <c r="C1327" s="4">
        <v>46203</v>
      </c>
      <c r="D1327" s="3" t="s">
        <v>54</v>
      </c>
      <c r="E1327" s="3" t="s">
        <v>344</v>
      </c>
      <c r="F1327" s="5" t="s">
        <v>372</v>
      </c>
      <c r="G1327" s="5" t="s">
        <v>372</v>
      </c>
      <c r="H1327" s="5" t="s">
        <v>974</v>
      </c>
      <c r="I1327" s="3" t="s">
        <v>2339</v>
      </c>
      <c r="J1327" s="3" t="s">
        <v>863</v>
      </c>
      <c r="K1327" s="3" t="s">
        <v>69</v>
      </c>
      <c r="L1327" s="3" t="s">
        <v>60</v>
      </c>
      <c r="M1327" s="3" t="s">
        <v>62</v>
      </c>
      <c r="N1327" s="9" t="s">
        <v>4608</v>
      </c>
      <c r="O1327" s="3" t="s">
        <v>65</v>
      </c>
      <c r="P1327" s="4">
        <v>46203</v>
      </c>
      <c r="Q1327" s="3"/>
    </row>
    <row r="1328" spans="1:17" ht="28.8" x14ac:dyDescent="0.3">
      <c r="A1328" s="3">
        <v>2026</v>
      </c>
      <c r="B1328" s="4">
        <v>46113</v>
      </c>
      <c r="C1328" s="4">
        <v>46203</v>
      </c>
      <c r="D1328" s="3" t="s">
        <v>54</v>
      </c>
      <c r="E1328" s="3" t="s">
        <v>107</v>
      </c>
      <c r="F1328" s="5" t="s">
        <v>311</v>
      </c>
      <c r="G1328" s="5" t="s">
        <v>311</v>
      </c>
      <c r="H1328" s="5" t="s">
        <v>223</v>
      </c>
      <c r="I1328" s="3" t="s">
        <v>2340</v>
      </c>
      <c r="J1328" s="3" t="s">
        <v>81</v>
      </c>
      <c r="K1328" s="3" t="s">
        <v>2341</v>
      </c>
      <c r="L1328" s="3" t="s">
        <v>59</v>
      </c>
      <c r="M1328" s="3" t="s">
        <v>62</v>
      </c>
      <c r="N1328" s="9" t="s">
        <v>4609</v>
      </c>
      <c r="O1328" s="3" t="s">
        <v>65</v>
      </c>
      <c r="P1328" s="4">
        <v>46203</v>
      </c>
      <c r="Q1328" s="3"/>
    </row>
    <row r="1329" spans="1:17" ht="28.8" x14ac:dyDescent="0.3">
      <c r="A1329" s="3">
        <v>2026</v>
      </c>
      <c r="B1329" s="4">
        <v>46113</v>
      </c>
      <c r="C1329" s="4">
        <v>46203</v>
      </c>
      <c r="D1329" s="3" t="s">
        <v>54</v>
      </c>
      <c r="E1329" s="3" t="s">
        <v>243</v>
      </c>
      <c r="F1329" s="5" t="s">
        <v>244</v>
      </c>
      <c r="G1329" s="5" t="s">
        <v>244</v>
      </c>
      <c r="H1329" s="5" t="s">
        <v>333</v>
      </c>
      <c r="I1329" s="3" t="s">
        <v>276</v>
      </c>
      <c r="J1329" s="3" t="s">
        <v>1053</v>
      </c>
      <c r="K1329" s="3" t="s">
        <v>167</v>
      </c>
      <c r="L1329" s="3" t="s">
        <v>60</v>
      </c>
      <c r="M1329" s="3" t="s">
        <v>62</v>
      </c>
      <c r="N1329" s="9" t="s">
        <v>4610</v>
      </c>
      <c r="O1329" s="3" t="s">
        <v>65</v>
      </c>
      <c r="P1329" s="4">
        <v>46203</v>
      </c>
      <c r="Q1329" s="3"/>
    </row>
    <row r="1330" spans="1:17" ht="28.8" x14ac:dyDescent="0.3">
      <c r="A1330" s="3">
        <v>2026</v>
      </c>
      <c r="B1330" s="4">
        <v>46113</v>
      </c>
      <c r="C1330" s="4">
        <v>46203</v>
      </c>
      <c r="D1330" s="3" t="s">
        <v>54</v>
      </c>
      <c r="E1330" s="3" t="s">
        <v>86</v>
      </c>
      <c r="F1330" s="5" t="s">
        <v>539</v>
      </c>
      <c r="G1330" s="5" t="s">
        <v>539</v>
      </c>
      <c r="H1330" s="5" t="s">
        <v>621</v>
      </c>
      <c r="I1330" s="3" t="s">
        <v>2342</v>
      </c>
      <c r="J1330" s="3" t="s">
        <v>2092</v>
      </c>
      <c r="K1330" s="3" t="s">
        <v>850</v>
      </c>
      <c r="L1330" s="3" t="s">
        <v>60</v>
      </c>
      <c r="M1330" s="3" t="s">
        <v>62</v>
      </c>
      <c r="N1330" s="9" t="s">
        <v>4611</v>
      </c>
      <c r="O1330" s="3" t="s">
        <v>65</v>
      </c>
      <c r="P1330" s="4">
        <v>46203</v>
      </c>
      <c r="Q1330" s="3"/>
    </row>
    <row r="1331" spans="1:17" ht="28.8" x14ac:dyDescent="0.3">
      <c r="A1331" s="3">
        <v>2026</v>
      </c>
      <c r="B1331" s="4">
        <v>46113</v>
      </c>
      <c r="C1331" s="4">
        <v>46203</v>
      </c>
      <c r="D1331" s="3" t="s">
        <v>54</v>
      </c>
      <c r="E1331" s="3" t="s">
        <v>66</v>
      </c>
      <c r="F1331" s="5" t="s">
        <v>67</v>
      </c>
      <c r="G1331" s="5" t="s">
        <v>67</v>
      </c>
      <c r="H1331" s="5" t="s">
        <v>705</v>
      </c>
      <c r="I1331" s="3" t="s">
        <v>2343</v>
      </c>
      <c r="J1331" s="3" t="s">
        <v>2344</v>
      </c>
      <c r="K1331" s="3" t="s">
        <v>2345</v>
      </c>
      <c r="L1331" s="3" t="s">
        <v>60</v>
      </c>
      <c r="M1331" s="3" t="s">
        <v>62</v>
      </c>
      <c r="N1331" s="9" t="s">
        <v>4612</v>
      </c>
      <c r="O1331" s="3" t="s">
        <v>65</v>
      </c>
      <c r="P1331" s="4">
        <v>46203</v>
      </c>
      <c r="Q1331" s="3"/>
    </row>
    <row r="1332" spans="1:17" ht="28.8" x14ac:dyDescent="0.3">
      <c r="A1332" s="3">
        <v>2026</v>
      </c>
      <c r="B1332" s="4">
        <v>46113</v>
      </c>
      <c r="C1332" s="4">
        <v>46203</v>
      </c>
      <c r="D1332" s="3" t="s">
        <v>54</v>
      </c>
      <c r="E1332" s="3" t="s">
        <v>344</v>
      </c>
      <c r="F1332" s="5" t="s">
        <v>108</v>
      </c>
      <c r="G1332" s="5" t="s">
        <v>108</v>
      </c>
      <c r="H1332" s="5" t="s">
        <v>239</v>
      </c>
      <c r="I1332" s="3" t="s">
        <v>2346</v>
      </c>
      <c r="J1332" s="3" t="s">
        <v>1040</v>
      </c>
      <c r="K1332" s="3" t="s">
        <v>255</v>
      </c>
      <c r="L1332" s="3" t="s">
        <v>60</v>
      </c>
      <c r="M1332" s="3" t="s">
        <v>62</v>
      </c>
      <c r="N1332" s="9" t="s">
        <v>4613</v>
      </c>
      <c r="O1332" s="3" t="s">
        <v>65</v>
      </c>
      <c r="P1332" s="4">
        <v>46203</v>
      </c>
      <c r="Q1332" s="3"/>
    </row>
    <row r="1333" spans="1:17" ht="28.8" x14ac:dyDescent="0.3">
      <c r="A1333" s="3">
        <v>2026</v>
      </c>
      <c r="B1333" s="4">
        <v>46113</v>
      </c>
      <c r="C1333" s="4">
        <v>46203</v>
      </c>
      <c r="D1333" s="3" t="s">
        <v>54</v>
      </c>
      <c r="E1333" s="3" t="s">
        <v>86</v>
      </c>
      <c r="F1333" s="5" t="s">
        <v>1144</v>
      </c>
      <c r="G1333" s="5" t="s">
        <v>1144</v>
      </c>
      <c r="H1333" s="5" t="s">
        <v>621</v>
      </c>
      <c r="I1333" s="3" t="s">
        <v>2347</v>
      </c>
      <c r="J1333" s="3" t="s">
        <v>1282</v>
      </c>
      <c r="K1333" s="3" t="s">
        <v>776</v>
      </c>
      <c r="L1333" s="3" t="s">
        <v>60</v>
      </c>
      <c r="M1333" s="3" t="s">
        <v>62</v>
      </c>
      <c r="N1333" s="9" t="s">
        <v>4614</v>
      </c>
      <c r="O1333" s="3" t="s">
        <v>65</v>
      </c>
      <c r="P1333" s="4">
        <v>46203</v>
      </c>
      <c r="Q1333" s="3"/>
    </row>
    <row r="1334" spans="1:17" ht="39.6" x14ac:dyDescent="0.3">
      <c r="A1334" s="3">
        <v>2026</v>
      </c>
      <c r="B1334" s="4">
        <v>46113</v>
      </c>
      <c r="C1334" s="4">
        <v>46203</v>
      </c>
      <c r="D1334" s="3" t="s">
        <v>54</v>
      </c>
      <c r="E1334" s="3" t="s">
        <v>169</v>
      </c>
      <c r="F1334" s="5" t="s">
        <v>97</v>
      </c>
      <c r="G1334" s="5" t="s">
        <v>97</v>
      </c>
      <c r="H1334" s="5" t="s">
        <v>955</v>
      </c>
      <c r="I1334" s="3" t="s">
        <v>430</v>
      </c>
      <c r="J1334" s="3" t="s">
        <v>2348</v>
      </c>
      <c r="K1334" s="3" t="s">
        <v>933</v>
      </c>
      <c r="L1334" s="3" t="s">
        <v>59</v>
      </c>
      <c r="M1334" s="3" t="s">
        <v>61</v>
      </c>
      <c r="N1334" s="9" t="s">
        <v>4615</v>
      </c>
      <c r="O1334" s="3" t="s">
        <v>65</v>
      </c>
      <c r="P1334" s="4">
        <v>46203</v>
      </c>
      <c r="Q1334" s="3"/>
    </row>
    <row r="1335" spans="1:17" ht="28.8" x14ac:dyDescent="0.3">
      <c r="A1335" s="3">
        <v>2026</v>
      </c>
      <c r="B1335" s="4">
        <v>46113</v>
      </c>
      <c r="C1335" s="4">
        <v>46203</v>
      </c>
      <c r="D1335" s="3" t="s">
        <v>54</v>
      </c>
      <c r="E1335" s="3" t="s">
        <v>64</v>
      </c>
      <c r="F1335" s="5" t="s">
        <v>468</v>
      </c>
      <c r="G1335" s="5" t="s">
        <v>468</v>
      </c>
      <c r="H1335" s="5" t="s">
        <v>555</v>
      </c>
      <c r="I1335" s="3" t="s">
        <v>2349</v>
      </c>
      <c r="J1335" s="3" t="s">
        <v>185</v>
      </c>
      <c r="K1335" s="3" t="s">
        <v>2011</v>
      </c>
      <c r="L1335" s="3" t="s">
        <v>60</v>
      </c>
      <c r="M1335" s="3" t="s">
        <v>62</v>
      </c>
      <c r="N1335" s="9" t="s">
        <v>4616</v>
      </c>
      <c r="O1335" s="3" t="s">
        <v>65</v>
      </c>
      <c r="P1335" s="4">
        <v>46203</v>
      </c>
      <c r="Q1335" s="3"/>
    </row>
    <row r="1336" spans="1:17" ht="28.8" x14ac:dyDescent="0.3">
      <c r="A1336" s="3">
        <v>2026</v>
      </c>
      <c r="B1336" s="4">
        <v>46113</v>
      </c>
      <c r="C1336" s="4">
        <v>46203</v>
      </c>
      <c r="D1336" s="3" t="s">
        <v>54</v>
      </c>
      <c r="E1336" s="3" t="s">
        <v>145</v>
      </c>
      <c r="F1336" s="5" t="s">
        <v>340</v>
      </c>
      <c r="G1336" s="5" t="s">
        <v>340</v>
      </c>
      <c r="H1336" s="5" t="s">
        <v>173</v>
      </c>
      <c r="I1336" s="3" t="s">
        <v>2350</v>
      </c>
      <c r="J1336" s="3" t="s">
        <v>185</v>
      </c>
      <c r="K1336" s="3" t="s">
        <v>458</v>
      </c>
      <c r="L1336" s="3" t="s">
        <v>60</v>
      </c>
      <c r="M1336" s="3" t="s">
        <v>62</v>
      </c>
      <c r="N1336" s="9" t="s">
        <v>4617</v>
      </c>
      <c r="O1336" s="3" t="s">
        <v>65</v>
      </c>
      <c r="P1336" s="4">
        <v>46203</v>
      </c>
      <c r="Q1336" s="3"/>
    </row>
    <row r="1337" spans="1:17" ht="28.8" x14ac:dyDescent="0.3">
      <c r="A1337" s="3">
        <v>2026</v>
      </c>
      <c r="B1337" s="4">
        <v>46113</v>
      </c>
      <c r="C1337" s="4">
        <v>46203</v>
      </c>
      <c r="D1337" s="3" t="s">
        <v>54</v>
      </c>
      <c r="E1337" s="3" t="s">
        <v>145</v>
      </c>
      <c r="F1337" s="5" t="s">
        <v>206</v>
      </c>
      <c r="G1337" s="5" t="s">
        <v>206</v>
      </c>
      <c r="H1337" s="5" t="s">
        <v>290</v>
      </c>
      <c r="I1337" s="3" t="s">
        <v>2167</v>
      </c>
      <c r="J1337" s="3" t="s">
        <v>277</v>
      </c>
      <c r="K1337" s="3" t="s">
        <v>167</v>
      </c>
      <c r="L1337" s="3" t="s">
        <v>59</v>
      </c>
      <c r="M1337" s="3" t="s">
        <v>62</v>
      </c>
      <c r="N1337" s="9" t="s">
        <v>4618</v>
      </c>
      <c r="O1337" s="3" t="s">
        <v>65</v>
      </c>
      <c r="P1337" s="4">
        <v>46203</v>
      </c>
      <c r="Q1337" s="3"/>
    </row>
    <row r="1338" spans="1:17" ht="28.8" x14ac:dyDescent="0.3">
      <c r="A1338" s="3">
        <v>2026</v>
      </c>
      <c r="B1338" s="4">
        <v>46113</v>
      </c>
      <c r="C1338" s="4">
        <v>46203</v>
      </c>
      <c r="D1338" s="3" t="s">
        <v>54</v>
      </c>
      <c r="E1338" s="3" t="s">
        <v>70</v>
      </c>
      <c r="F1338" s="5" t="s">
        <v>820</v>
      </c>
      <c r="G1338" s="5" t="s">
        <v>820</v>
      </c>
      <c r="H1338" s="5" t="s">
        <v>290</v>
      </c>
      <c r="I1338" s="3" t="s">
        <v>2351</v>
      </c>
      <c r="J1338" s="3" t="s">
        <v>2352</v>
      </c>
      <c r="K1338" s="3" t="s">
        <v>77</v>
      </c>
      <c r="L1338" s="3" t="s">
        <v>59</v>
      </c>
      <c r="M1338" s="3" t="s">
        <v>62</v>
      </c>
      <c r="N1338" s="9" t="s">
        <v>4619</v>
      </c>
      <c r="O1338" s="3" t="s">
        <v>65</v>
      </c>
      <c r="P1338" s="4">
        <v>46203</v>
      </c>
      <c r="Q1338" s="3"/>
    </row>
    <row r="1339" spans="1:17" ht="52.8" x14ac:dyDescent="0.3">
      <c r="A1339" s="3">
        <v>2026</v>
      </c>
      <c r="B1339" s="4">
        <v>46113</v>
      </c>
      <c r="C1339" s="4">
        <v>46203</v>
      </c>
      <c r="D1339" s="3" t="s">
        <v>54</v>
      </c>
      <c r="E1339" s="3" t="s">
        <v>243</v>
      </c>
      <c r="F1339" s="5" t="s">
        <v>730</v>
      </c>
      <c r="G1339" s="5" t="s">
        <v>730</v>
      </c>
      <c r="H1339" s="5" t="s">
        <v>152</v>
      </c>
      <c r="I1339" s="3" t="s">
        <v>2353</v>
      </c>
      <c r="J1339" s="3" t="s">
        <v>225</v>
      </c>
      <c r="K1339" s="3" t="s">
        <v>876</v>
      </c>
      <c r="L1339" s="3" t="s">
        <v>59</v>
      </c>
      <c r="M1339" s="3" t="s">
        <v>62</v>
      </c>
      <c r="N1339" s="9" t="s">
        <v>4620</v>
      </c>
      <c r="O1339" s="3" t="s">
        <v>65</v>
      </c>
      <c r="P1339" s="4">
        <v>46203</v>
      </c>
      <c r="Q1339" s="3"/>
    </row>
    <row r="1340" spans="1:17" ht="28.8" x14ac:dyDescent="0.3">
      <c r="A1340" s="3">
        <v>2026</v>
      </c>
      <c r="B1340" s="4">
        <v>46113</v>
      </c>
      <c r="C1340" s="4">
        <v>46203</v>
      </c>
      <c r="D1340" s="3" t="s">
        <v>54</v>
      </c>
      <c r="E1340" s="3" t="s">
        <v>66</v>
      </c>
      <c r="F1340" s="5" t="s">
        <v>67</v>
      </c>
      <c r="G1340" s="5" t="s">
        <v>67</v>
      </c>
      <c r="H1340" s="5" t="s">
        <v>333</v>
      </c>
      <c r="I1340" s="3" t="s">
        <v>2354</v>
      </c>
      <c r="J1340" s="3" t="s">
        <v>2355</v>
      </c>
      <c r="K1340" s="3" t="s">
        <v>718</v>
      </c>
      <c r="L1340" s="3" t="s">
        <v>60</v>
      </c>
      <c r="M1340" s="3" t="s">
        <v>62</v>
      </c>
      <c r="N1340" s="9" t="s">
        <v>4621</v>
      </c>
      <c r="O1340" s="3" t="s">
        <v>65</v>
      </c>
      <c r="P1340" s="4">
        <v>46203</v>
      </c>
      <c r="Q1340" s="3"/>
    </row>
    <row r="1341" spans="1:17" ht="39.6" x14ac:dyDescent="0.3">
      <c r="A1341" s="3">
        <v>2026</v>
      </c>
      <c r="B1341" s="4">
        <v>46113</v>
      </c>
      <c r="C1341" s="4">
        <v>46203</v>
      </c>
      <c r="D1341" s="3" t="s">
        <v>54</v>
      </c>
      <c r="E1341" s="3" t="s">
        <v>86</v>
      </c>
      <c r="F1341" s="5" t="s">
        <v>110</v>
      </c>
      <c r="G1341" s="5" t="s">
        <v>110</v>
      </c>
      <c r="H1341" s="5" t="s">
        <v>1174</v>
      </c>
      <c r="I1341" s="3" t="s">
        <v>2356</v>
      </c>
      <c r="J1341" s="3" t="s">
        <v>566</v>
      </c>
      <c r="K1341" s="3" t="s">
        <v>2357</v>
      </c>
      <c r="L1341" s="3" t="s">
        <v>59</v>
      </c>
      <c r="M1341" s="3" t="s">
        <v>62</v>
      </c>
      <c r="N1341" s="9" t="s">
        <v>4622</v>
      </c>
      <c r="O1341" s="3" t="s">
        <v>65</v>
      </c>
      <c r="P1341" s="4">
        <v>46203</v>
      </c>
      <c r="Q1341" s="3"/>
    </row>
    <row r="1342" spans="1:17" ht="39.6" x14ac:dyDescent="0.3">
      <c r="A1342" s="3">
        <v>2026</v>
      </c>
      <c r="B1342" s="4">
        <v>46113</v>
      </c>
      <c r="C1342" s="4">
        <v>46203</v>
      </c>
      <c r="D1342" s="3" t="s">
        <v>54</v>
      </c>
      <c r="E1342" s="3" t="s">
        <v>96</v>
      </c>
      <c r="F1342" s="5" t="s">
        <v>2358</v>
      </c>
      <c r="G1342" s="5" t="s">
        <v>2358</v>
      </c>
      <c r="H1342" s="5" t="s">
        <v>1207</v>
      </c>
      <c r="I1342" s="3" t="s">
        <v>2359</v>
      </c>
      <c r="J1342" s="3" t="s">
        <v>2360</v>
      </c>
      <c r="K1342" s="3" t="s">
        <v>324</v>
      </c>
      <c r="L1342" s="3" t="s">
        <v>59</v>
      </c>
      <c r="M1342" s="3" t="s">
        <v>62</v>
      </c>
      <c r="N1342" s="9" t="s">
        <v>4623</v>
      </c>
      <c r="O1342" s="3" t="s">
        <v>65</v>
      </c>
      <c r="P1342" s="4">
        <v>46203</v>
      </c>
      <c r="Q1342" s="3"/>
    </row>
    <row r="1343" spans="1:17" ht="28.8" x14ac:dyDescent="0.3">
      <c r="A1343" s="3">
        <v>2026</v>
      </c>
      <c r="B1343" s="4">
        <v>46113</v>
      </c>
      <c r="C1343" s="4">
        <v>46203</v>
      </c>
      <c r="D1343" s="3" t="s">
        <v>54</v>
      </c>
      <c r="E1343" s="3" t="s">
        <v>64</v>
      </c>
      <c r="F1343" s="5" t="s">
        <v>206</v>
      </c>
      <c r="G1343" s="5" t="s">
        <v>206</v>
      </c>
      <c r="H1343" s="5" t="s">
        <v>290</v>
      </c>
      <c r="I1343" s="3" t="s">
        <v>618</v>
      </c>
      <c r="J1343" s="3" t="s">
        <v>324</v>
      </c>
      <c r="K1343" s="3" t="s">
        <v>2361</v>
      </c>
      <c r="L1343" s="3" t="s">
        <v>59</v>
      </c>
      <c r="M1343" s="3" t="s">
        <v>62</v>
      </c>
      <c r="N1343" s="9" t="s">
        <v>4624</v>
      </c>
      <c r="O1343" s="3" t="s">
        <v>65</v>
      </c>
      <c r="P1343" s="4">
        <v>46203</v>
      </c>
      <c r="Q1343" s="3"/>
    </row>
    <row r="1344" spans="1:17" ht="28.8" x14ac:dyDescent="0.3">
      <c r="A1344" s="3">
        <v>2026</v>
      </c>
      <c r="B1344" s="4">
        <v>46113</v>
      </c>
      <c r="C1344" s="4">
        <v>46203</v>
      </c>
      <c r="D1344" s="3" t="s">
        <v>54</v>
      </c>
      <c r="E1344" s="3" t="s">
        <v>243</v>
      </c>
      <c r="F1344" s="5" t="s">
        <v>244</v>
      </c>
      <c r="G1344" s="5" t="s">
        <v>244</v>
      </c>
      <c r="H1344" s="5" t="s">
        <v>275</v>
      </c>
      <c r="I1344" s="3" t="s">
        <v>971</v>
      </c>
      <c r="J1344" s="3" t="s">
        <v>1679</v>
      </c>
      <c r="K1344" s="3" t="s">
        <v>1435</v>
      </c>
      <c r="L1344" s="3" t="s">
        <v>60</v>
      </c>
      <c r="M1344" s="3" t="s">
        <v>62</v>
      </c>
      <c r="N1344" s="9" t="s">
        <v>4625</v>
      </c>
      <c r="O1344" s="3" t="s">
        <v>65</v>
      </c>
      <c r="P1344" s="4">
        <v>46203</v>
      </c>
      <c r="Q1344" s="3"/>
    </row>
    <row r="1345" spans="1:17" ht="39.6" x14ac:dyDescent="0.3">
      <c r="A1345" s="3">
        <v>2026</v>
      </c>
      <c r="B1345" s="4">
        <v>46113</v>
      </c>
      <c r="C1345" s="4">
        <v>46203</v>
      </c>
      <c r="D1345" s="3" t="s">
        <v>54</v>
      </c>
      <c r="E1345" s="3" t="s">
        <v>64</v>
      </c>
      <c r="F1345" s="5" t="s">
        <v>468</v>
      </c>
      <c r="G1345" s="5" t="s">
        <v>468</v>
      </c>
      <c r="H1345" s="5" t="s">
        <v>470</v>
      </c>
      <c r="I1345" s="3" t="s">
        <v>2362</v>
      </c>
      <c r="J1345" s="3" t="s">
        <v>216</v>
      </c>
      <c r="K1345" s="3" t="s">
        <v>132</v>
      </c>
      <c r="L1345" s="3" t="s">
        <v>60</v>
      </c>
      <c r="M1345" s="3" t="s">
        <v>62</v>
      </c>
      <c r="N1345" s="9" t="s">
        <v>4626</v>
      </c>
      <c r="O1345" s="3" t="s">
        <v>65</v>
      </c>
      <c r="P1345" s="4">
        <v>46203</v>
      </c>
      <c r="Q1345" s="3"/>
    </row>
    <row r="1346" spans="1:17" ht="28.8" x14ac:dyDescent="0.3">
      <c r="A1346" s="3">
        <v>2026</v>
      </c>
      <c r="B1346" s="4">
        <v>46113</v>
      </c>
      <c r="C1346" s="4">
        <v>46203</v>
      </c>
      <c r="D1346" s="3" t="s">
        <v>54</v>
      </c>
      <c r="E1346" s="3" t="s">
        <v>243</v>
      </c>
      <c r="F1346" s="5" t="s">
        <v>730</v>
      </c>
      <c r="G1346" s="5" t="s">
        <v>730</v>
      </c>
      <c r="H1346" s="5" t="s">
        <v>381</v>
      </c>
      <c r="I1346" s="3" t="s">
        <v>1464</v>
      </c>
      <c r="J1346" s="3" t="s">
        <v>750</v>
      </c>
      <c r="K1346" s="3" t="s">
        <v>2363</v>
      </c>
      <c r="L1346" s="3" t="s">
        <v>59</v>
      </c>
      <c r="M1346" s="3" t="s">
        <v>62</v>
      </c>
      <c r="N1346" s="9" t="s">
        <v>4627</v>
      </c>
      <c r="O1346" s="3" t="s">
        <v>65</v>
      </c>
      <c r="P1346" s="4">
        <v>46203</v>
      </c>
      <c r="Q1346" s="3"/>
    </row>
    <row r="1347" spans="1:17" ht="28.8" x14ac:dyDescent="0.3">
      <c r="A1347" s="3">
        <v>2026</v>
      </c>
      <c r="B1347" s="4">
        <v>46113</v>
      </c>
      <c r="C1347" s="4">
        <v>46203</v>
      </c>
      <c r="D1347" s="3" t="s">
        <v>54</v>
      </c>
      <c r="E1347" s="3" t="s">
        <v>66</v>
      </c>
      <c r="F1347" s="5" t="s">
        <v>317</v>
      </c>
      <c r="G1347" s="5" t="s">
        <v>317</v>
      </c>
      <c r="H1347" s="5" t="s">
        <v>401</v>
      </c>
      <c r="I1347" s="3" t="s">
        <v>2364</v>
      </c>
      <c r="J1347" s="3" t="s">
        <v>2365</v>
      </c>
      <c r="K1347" s="3" t="s">
        <v>82</v>
      </c>
      <c r="L1347" s="3" t="s">
        <v>59</v>
      </c>
      <c r="M1347" s="3" t="s">
        <v>62</v>
      </c>
      <c r="N1347" s="9" t="s">
        <v>4628</v>
      </c>
      <c r="O1347" s="3" t="s">
        <v>65</v>
      </c>
      <c r="P1347" s="4">
        <v>46203</v>
      </c>
      <c r="Q1347" s="3"/>
    </row>
    <row r="1348" spans="1:17" ht="28.8" x14ac:dyDescent="0.3">
      <c r="A1348" s="3">
        <v>2026</v>
      </c>
      <c r="B1348" s="4">
        <v>46113</v>
      </c>
      <c r="C1348" s="4">
        <v>46203</v>
      </c>
      <c r="D1348" s="3" t="s">
        <v>54</v>
      </c>
      <c r="E1348" s="3" t="s">
        <v>433</v>
      </c>
      <c r="F1348" s="5" t="s">
        <v>130</v>
      </c>
      <c r="G1348" s="5" t="s">
        <v>130</v>
      </c>
      <c r="H1348" s="5" t="s">
        <v>257</v>
      </c>
      <c r="I1348" s="3" t="s">
        <v>546</v>
      </c>
      <c r="J1348" s="3" t="s">
        <v>656</v>
      </c>
      <c r="K1348" s="3" t="s">
        <v>2366</v>
      </c>
      <c r="L1348" s="3" t="s">
        <v>60</v>
      </c>
      <c r="M1348" s="3" t="s">
        <v>62</v>
      </c>
      <c r="N1348" s="9" t="s">
        <v>4629</v>
      </c>
      <c r="O1348" s="3" t="s">
        <v>65</v>
      </c>
      <c r="P1348" s="4">
        <v>46203</v>
      </c>
      <c r="Q1348" s="3"/>
    </row>
    <row r="1349" spans="1:17" ht="39.6" x14ac:dyDescent="0.3">
      <c r="A1349" s="3">
        <v>2026</v>
      </c>
      <c r="B1349" s="4">
        <v>46113</v>
      </c>
      <c r="C1349" s="4">
        <v>46203</v>
      </c>
      <c r="D1349" s="3" t="s">
        <v>54</v>
      </c>
      <c r="E1349" s="3" t="s">
        <v>64</v>
      </c>
      <c r="F1349" s="5" t="s">
        <v>134</v>
      </c>
      <c r="G1349" s="5" t="s">
        <v>134</v>
      </c>
      <c r="H1349" s="5" t="s">
        <v>470</v>
      </c>
      <c r="I1349" s="3" t="s">
        <v>2367</v>
      </c>
      <c r="J1349" s="3" t="s">
        <v>746</v>
      </c>
      <c r="K1349" s="3" t="s">
        <v>508</v>
      </c>
      <c r="L1349" s="3" t="s">
        <v>59</v>
      </c>
      <c r="M1349" s="3" t="s">
        <v>62</v>
      </c>
      <c r="N1349" s="9" t="s">
        <v>4630</v>
      </c>
      <c r="O1349" s="3" t="s">
        <v>65</v>
      </c>
      <c r="P1349" s="4">
        <v>46203</v>
      </c>
      <c r="Q1349" s="3"/>
    </row>
    <row r="1350" spans="1:17" ht="39.6" x14ac:dyDescent="0.3">
      <c r="A1350" s="3">
        <v>2026</v>
      </c>
      <c r="B1350" s="4">
        <v>46113</v>
      </c>
      <c r="C1350" s="4">
        <v>46203</v>
      </c>
      <c r="D1350" s="3" t="s">
        <v>54</v>
      </c>
      <c r="E1350" s="3" t="s">
        <v>205</v>
      </c>
      <c r="F1350" s="5" t="s">
        <v>2368</v>
      </c>
      <c r="G1350" s="5" t="s">
        <v>2368</v>
      </c>
      <c r="H1350" s="5" t="s">
        <v>581</v>
      </c>
      <c r="I1350" s="3" t="s">
        <v>2369</v>
      </c>
      <c r="J1350" s="3" t="s">
        <v>2370</v>
      </c>
      <c r="K1350" s="3" t="s">
        <v>927</v>
      </c>
      <c r="L1350" s="3" t="s">
        <v>60</v>
      </c>
      <c r="M1350" s="3" t="s">
        <v>62</v>
      </c>
      <c r="N1350" s="9" t="s">
        <v>4631</v>
      </c>
      <c r="O1350" s="3" t="s">
        <v>65</v>
      </c>
      <c r="P1350" s="4">
        <v>46203</v>
      </c>
      <c r="Q1350" s="3"/>
    </row>
    <row r="1351" spans="1:17" ht="28.8" x14ac:dyDescent="0.3">
      <c r="A1351" s="3">
        <v>2026</v>
      </c>
      <c r="B1351" s="4">
        <v>46113</v>
      </c>
      <c r="C1351" s="4">
        <v>46203</v>
      </c>
      <c r="D1351" s="3" t="s">
        <v>54</v>
      </c>
      <c r="E1351" s="3" t="s">
        <v>64</v>
      </c>
      <c r="F1351" s="5" t="s">
        <v>134</v>
      </c>
      <c r="G1351" s="5" t="s">
        <v>134</v>
      </c>
      <c r="H1351" s="5" t="s">
        <v>165</v>
      </c>
      <c r="I1351" s="3" t="s">
        <v>480</v>
      </c>
      <c r="J1351" s="3" t="s">
        <v>189</v>
      </c>
      <c r="K1351" s="3" t="s">
        <v>945</v>
      </c>
      <c r="L1351" s="3" t="s">
        <v>59</v>
      </c>
      <c r="M1351" s="3" t="s">
        <v>62</v>
      </c>
      <c r="N1351" s="9" t="s">
        <v>4632</v>
      </c>
      <c r="O1351" s="3" t="s">
        <v>65</v>
      </c>
      <c r="P1351" s="4">
        <v>46203</v>
      </c>
      <c r="Q1351" s="3"/>
    </row>
    <row r="1352" spans="1:17" ht="28.8" x14ac:dyDescent="0.3">
      <c r="A1352" s="3">
        <v>2026</v>
      </c>
      <c r="B1352" s="4">
        <v>46113</v>
      </c>
      <c r="C1352" s="4">
        <v>46203</v>
      </c>
      <c r="D1352" s="3" t="s">
        <v>54</v>
      </c>
      <c r="E1352" s="3" t="s">
        <v>75</v>
      </c>
      <c r="F1352" s="5" t="s">
        <v>193</v>
      </c>
      <c r="G1352" s="5" t="s">
        <v>193</v>
      </c>
      <c r="H1352" s="5" t="s">
        <v>223</v>
      </c>
      <c r="I1352" s="3" t="s">
        <v>2371</v>
      </c>
      <c r="J1352" s="3" t="s">
        <v>250</v>
      </c>
      <c r="K1352" s="3" t="s">
        <v>2372</v>
      </c>
      <c r="L1352" s="3" t="s">
        <v>60</v>
      </c>
      <c r="M1352" s="3" t="s">
        <v>62</v>
      </c>
      <c r="N1352" s="9" t="s">
        <v>4633</v>
      </c>
      <c r="O1352" s="3" t="s">
        <v>65</v>
      </c>
      <c r="P1352" s="4">
        <v>46203</v>
      </c>
      <c r="Q1352" s="3"/>
    </row>
    <row r="1353" spans="1:17" ht="28.8" x14ac:dyDescent="0.3">
      <c r="A1353" s="3">
        <v>2026</v>
      </c>
      <c r="B1353" s="4">
        <v>46113</v>
      </c>
      <c r="C1353" s="4">
        <v>46203</v>
      </c>
      <c r="D1353" s="3" t="s">
        <v>54</v>
      </c>
      <c r="E1353" s="3" t="s">
        <v>66</v>
      </c>
      <c r="F1353" s="5" t="s">
        <v>317</v>
      </c>
      <c r="G1353" s="5" t="s">
        <v>317</v>
      </c>
      <c r="H1353" s="5" t="s">
        <v>2373</v>
      </c>
      <c r="I1353" s="3" t="s">
        <v>2374</v>
      </c>
      <c r="J1353" s="3" t="s">
        <v>757</v>
      </c>
      <c r="K1353" s="3" t="s">
        <v>2375</v>
      </c>
      <c r="L1353" s="3" t="s">
        <v>59</v>
      </c>
      <c r="M1353" s="3" t="s">
        <v>62</v>
      </c>
      <c r="N1353" s="9" t="s">
        <v>4634</v>
      </c>
      <c r="O1353" s="3" t="s">
        <v>65</v>
      </c>
      <c r="P1353" s="4">
        <v>46203</v>
      </c>
      <c r="Q1353" s="3"/>
    </row>
    <row r="1354" spans="1:17" ht="28.8" x14ac:dyDescent="0.3">
      <c r="A1354" s="3">
        <v>2026</v>
      </c>
      <c r="B1354" s="4">
        <v>46113</v>
      </c>
      <c r="C1354" s="4">
        <v>46203</v>
      </c>
      <c r="D1354" s="3" t="s">
        <v>54</v>
      </c>
      <c r="E1354" s="3" t="s">
        <v>107</v>
      </c>
      <c r="F1354" s="5" t="s">
        <v>182</v>
      </c>
      <c r="G1354" s="5" t="s">
        <v>182</v>
      </c>
      <c r="H1354" s="5" t="s">
        <v>1499</v>
      </c>
      <c r="I1354" s="3" t="s">
        <v>2376</v>
      </c>
      <c r="J1354" s="3" t="s">
        <v>1239</v>
      </c>
      <c r="K1354" s="3" t="s">
        <v>214</v>
      </c>
      <c r="L1354" s="3" t="s">
        <v>59</v>
      </c>
      <c r="M1354" s="3" t="s">
        <v>62</v>
      </c>
      <c r="N1354" s="9" t="s">
        <v>4635</v>
      </c>
      <c r="O1354" s="3" t="s">
        <v>65</v>
      </c>
      <c r="P1354" s="4">
        <v>46203</v>
      </c>
      <c r="Q1354" s="3"/>
    </row>
    <row r="1355" spans="1:17" ht="28.8" x14ac:dyDescent="0.3">
      <c r="A1355" s="3">
        <v>2026</v>
      </c>
      <c r="B1355" s="4">
        <v>46113</v>
      </c>
      <c r="C1355" s="4">
        <v>46203</v>
      </c>
      <c r="D1355" s="3" t="s">
        <v>54</v>
      </c>
      <c r="E1355" s="3" t="s">
        <v>64</v>
      </c>
      <c r="F1355" s="5" t="s">
        <v>134</v>
      </c>
      <c r="G1355" s="5" t="s">
        <v>134</v>
      </c>
      <c r="H1355" s="5" t="s">
        <v>488</v>
      </c>
      <c r="I1355" s="3" t="s">
        <v>394</v>
      </c>
      <c r="J1355" s="3" t="s">
        <v>1437</v>
      </c>
      <c r="K1355" s="3" t="s">
        <v>189</v>
      </c>
      <c r="L1355" s="3" t="s">
        <v>59</v>
      </c>
      <c r="M1355" s="3" t="s">
        <v>62</v>
      </c>
      <c r="N1355" s="9" t="s">
        <v>4636</v>
      </c>
      <c r="O1355" s="3" t="s">
        <v>65</v>
      </c>
      <c r="P1355" s="4">
        <v>46203</v>
      </c>
      <c r="Q1355" s="3"/>
    </row>
    <row r="1356" spans="1:17" ht="28.8" x14ac:dyDescent="0.3">
      <c r="A1356" s="3">
        <v>2026</v>
      </c>
      <c r="B1356" s="4">
        <v>46113</v>
      </c>
      <c r="C1356" s="4">
        <v>46203</v>
      </c>
      <c r="D1356" s="3" t="s">
        <v>54</v>
      </c>
      <c r="E1356" s="3" t="s">
        <v>66</v>
      </c>
      <c r="F1356" s="5" t="s">
        <v>67</v>
      </c>
      <c r="G1356" s="5" t="s">
        <v>67</v>
      </c>
      <c r="H1356" s="5" t="s">
        <v>104</v>
      </c>
      <c r="I1356" s="3" t="s">
        <v>2377</v>
      </c>
      <c r="J1356" s="3" t="s">
        <v>543</v>
      </c>
      <c r="K1356" s="3" t="s">
        <v>81</v>
      </c>
      <c r="L1356" s="3" t="s">
        <v>60</v>
      </c>
      <c r="M1356" s="3" t="s">
        <v>62</v>
      </c>
      <c r="N1356" s="9" t="s">
        <v>4637</v>
      </c>
      <c r="O1356" s="3" t="s">
        <v>65</v>
      </c>
      <c r="P1356" s="4">
        <v>46203</v>
      </c>
      <c r="Q1356" s="3"/>
    </row>
    <row r="1357" spans="1:17" ht="28.8" x14ac:dyDescent="0.3">
      <c r="A1357" s="3">
        <v>2026</v>
      </c>
      <c r="B1357" s="4">
        <v>46113</v>
      </c>
      <c r="C1357" s="4">
        <v>46203</v>
      </c>
      <c r="D1357" s="3" t="s">
        <v>54</v>
      </c>
      <c r="E1357" s="3" t="s">
        <v>66</v>
      </c>
      <c r="F1357" s="5" t="s">
        <v>67</v>
      </c>
      <c r="G1357" s="5" t="s">
        <v>67</v>
      </c>
      <c r="H1357" s="5" t="s">
        <v>98</v>
      </c>
      <c r="I1357" s="3" t="s">
        <v>2378</v>
      </c>
      <c r="J1357" s="3" t="s">
        <v>419</v>
      </c>
      <c r="K1357" s="3" t="s">
        <v>1281</v>
      </c>
      <c r="L1357" s="3" t="s">
        <v>60</v>
      </c>
      <c r="M1357" s="3" t="s">
        <v>62</v>
      </c>
      <c r="N1357" s="9" t="s">
        <v>4638</v>
      </c>
      <c r="O1357" s="3" t="s">
        <v>65</v>
      </c>
      <c r="P1357" s="4">
        <v>46203</v>
      </c>
      <c r="Q1357" s="3"/>
    </row>
    <row r="1358" spans="1:17" ht="28.8" x14ac:dyDescent="0.3">
      <c r="A1358" s="3">
        <v>2026</v>
      </c>
      <c r="B1358" s="4">
        <v>46113</v>
      </c>
      <c r="C1358" s="4">
        <v>46203</v>
      </c>
      <c r="D1358" s="3" t="s">
        <v>54</v>
      </c>
      <c r="E1358" s="3" t="s">
        <v>64</v>
      </c>
      <c r="F1358" s="5" t="s">
        <v>130</v>
      </c>
      <c r="G1358" s="5" t="s">
        <v>130</v>
      </c>
      <c r="H1358" s="5" t="s">
        <v>2373</v>
      </c>
      <c r="I1358" s="3" t="s">
        <v>2379</v>
      </c>
      <c r="J1358" s="3" t="s">
        <v>216</v>
      </c>
      <c r="K1358" s="3" t="s">
        <v>1167</v>
      </c>
      <c r="L1358" s="3" t="s">
        <v>60</v>
      </c>
      <c r="M1358" s="3" t="s">
        <v>62</v>
      </c>
      <c r="N1358" s="9" t="s">
        <v>4639</v>
      </c>
      <c r="O1358" s="3" t="s">
        <v>65</v>
      </c>
      <c r="P1358" s="4">
        <v>46203</v>
      </c>
      <c r="Q1358" s="3"/>
    </row>
    <row r="1359" spans="1:17" ht="28.8" x14ac:dyDescent="0.3">
      <c r="A1359" s="3">
        <v>2026</v>
      </c>
      <c r="B1359" s="4">
        <v>46113</v>
      </c>
      <c r="C1359" s="4">
        <v>46203</v>
      </c>
      <c r="D1359" s="3" t="s">
        <v>54</v>
      </c>
      <c r="E1359" s="3" t="s">
        <v>433</v>
      </c>
      <c r="F1359" s="5" t="s">
        <v>130</v>
      </c>
      <c r="G1359" s="5" t="s">
        <v>130</v>
      </c>
      <c r="H1359" s="5" t="s">
        <v>257</v>
      </c>
      <c r="I1359" s="3" t="s">
        <v>2380</v>
      </c>
      <c r="J1359" s="3" t="s">
        <v>517</v>
      </c>
      <c r="K1359" s="3" t="s">
        <v>884</v>
      </c>
      <c r="L1359" s="3" t="s">
        <v>60</v>
      </c>
      <c r="M1359" s="3" t="s">
        <v>62</v>
      </c>
      <c r="N1359" s="9" t="s">
        <v>4640</v>
      </c>
      <c r="O1359" s="3" t="s">
        <v>65</v>
      </c>
      <c r="P1359" s="4">
        <v>46203</v>
      </c>
      <c r="Q1359" s="3"/>
    </row>
    <row r="1360" spans="1:17" ht="28.8" x14ac:dyDescent="0.3">
      <c r="A1360" s="3">
        <v>2026</v>
      </c>
      <c r="B1360" s="4">
        <v>46113</v>
      </c>
      <c r="C1360" s="4">
        <v>46203</v>
      </c>
      <c r="D1360" s="3" t="s">
        <v>54</v>
      </c>
      <c r="E1360" s="3" t="s">
        <v>66</v>
      </c>
      <c r="F1360" s="5" t="s">
        <v>67</v>
      </c>
      <c r="G1360" s="5" t="s">
        <v>67</v>
      </c>
      <c r="H1360" s="5" t="s">
        <v>1557</v>
      </c>
      <c r="I1360" s="3" t="s">
        <v>2381</v>
      </c>
      <c r="J1360" s="3" t="s">
        <v>167</v>
      </c>
      <c r="K1360" s="3" t="s">
        <v>772</v>
      </c>
      <c r="L1360" s="3" t="s">
        <v>60</v>
      </c>
      <c r="M1360" s="3" t="s">
        <v>62</v>
      </c>
      <c r="N1360" s="9" t="s">
        <v>4641</v>
      </c>
      <c r="O1360" s="3" t="s">
        <v>65</v>
      </c>
      <c r="P1360" s="4">
        <v>46203</v>
      </c>
      <c r="Q1360" s="3"/>
    </row>
    <row r="1361" spans="1:17" ht="52.8" x14ac:dyDescent="0.3">
      <c r="A1361" s="3">
        <v>2026</v>
      </c>
      <c r="B1361" s="4">
        <v>46113</v>
      </c>
      <c r="C1361" s="4">
        <v>46203</v>
      </c>
      <c r="D1361" s="3" t="s">
        <v>54</v>
      </c>
      <c r="E1361" s="3" t="s">
        <v>66</v>
      </c>
      <c r="F1361" s="5" t="s">
        <v>67</v>
      </c>
      <c r="G1361" s="5" t="s">
        <v>67</v>
      </c>
      <c r="H1361" s="5" t="s">
        <v>152</v>
      </c>
      <c r="I1361" s="3" t="s">
        <v>1151</v>
      </c>
      <c r="J1361" s="3" t="s">
        <v>552</v>
      </c>
      <c r="K1361" s="3" t="s">
        <v>74</v>
      </c>
      <c r="L1361" s="3" t="s">
        <v>60</v>
      </c>
      <c r="M1361" s="3" t="s">
        <v>62</v>
      </c>
      <c r="N1361" s="9" t="s">
        <v>4642</v>
      </c>
      <c r="O1361" s="3" t="s">
        <v>65</v>
      </c>
      <c r="P1361" s="4">
        <v>46203</v>
      </c>
      <c r="Q1361" s="3"/>
    </row>
    <row r="1362" spans="1:17" ht="28.8" x14ac:dyDescent="0.3">
      <c r="A1362" s="3">
        <v>2026</v>
      </c>
      <c r="B1362" s="4">
        <v>46113</v>
      </c>
      <c r="C1362" s="4">
        <v>46203</v>
      </c>
      <c r="D1362" s="3" t="s">
        <v>54</v>
      </c>
      <c r="E1362" s="3" t="s">
        <v>70</v>
      </c>
      <c r="F1362" s="5" t="s">
        <v>372</v>
      </c>
      <c r="G1362" s="5" t="s">
        <v>372</v>
      </c>
      <c r="H1362" s="5" t="s">
        <v>341</v>
      </c>
      <c r="I1362" s="3" t="s">
        <v>2382</v>
      </c>
      <c r="J1362" s="3" t="s">
        <v>517</v>
      </c>
      <c r="K1362" s="3" t="s">
        <v>167</v>
      </c>
      <c r="L1362" s="3" t="s">
        <v>60</v>
      </c>
      <c r="M1362" s="3" t="s">
        <v>62</v>
      </c>
      <c r="N1362" s="9" t="s">
        <v>4643</v>
      </c>
      <c r="O1362" s="3" t="s">
        <v>65</v>
      </c>
      <c r="P1362" s="4">
        <v>46203</v>
      </c>
      <c r="Q1362" s="3"/>
    </row>
    <row r="1363" spans="1:17" ht="28.8" x14ac:dyDescent="0.3">
      <c r="A1363" s="3">
        <v>2026</v>
      </c>
      <c r="B1363" s="4">
        <v>46113</v>
      </c>
      <c r="C1363" s="4">
        <v>46203</v>
      </c>
      <c r="D1363" s="3" t="s">
        <v>54</v>
      </c>
      <c r="E1363" s="3" t="s">
        <v>344</v>
      </c>
      <c r="F1363" s="5" t="s">
        <v>68</v>
      </c>
      <c r="G1363" s="5" t="s">
        <v>68</v>
      </c>
      <c r="H1363" s="5" t="s">
        <v>146</v>
      </c>
      <c r="I1363" s="3" t="s">
        <v>2383</v>
      </c>
      <c r="J1363" s="3" t="s">
        <v>2384</v>
      </c>
      <c r="K1363" s="3" t="s">
        <v>147</v>
      </c>
      <c r="L1363" s="3" t="s">
        <v>60</v>
      </c>
      <c r="M1363" s="3" t="s">
        <v>61</v>
      </c>
      <c r="N1363" s="9" t="s">
        <v>4644</v>
      </c>
      <c r="O1363" s="3" t="s">
        <v>65</v>
      </c>
      <c r="P1363" s="4">
        <v>46203</v>
      </c>
      <c r="Q1363" s="3"/>
    </row>
    <row r="1364" spans="1:17" ht="28.8" x14ac:dyDescent="0.3">
      <c r="A1364" s="3">
        <v>2026</v>
      </c>
      <c r="B1364" s="4">
        <v>46113</v>
      </c>
      <c r="C1364" s="4">
        <v>46203</v>
      </c>
      <c r="D1364" s="3" t="s">
        <v>54</v>
      </c>
      <c r="E1364" s="3" t="s">
        <v>66</v>
      </c>
      <c r="F1364" s="5" t="s">
        <v>317</v>
      </c>
      <c r="G1364" s="5" t="s">
        <v>317</v>
      </c>
      <c r="H1364" s="5" t="s">
        <v>275</v>
      </c>
      <c r="I1364" s="3" t="s">
        <v>2385</v>
      </c>
      <c r="J1364" s="3" t="s">
        <v>226</v>
      </c>
      <c r="K1364" s="3" t="s">
        <v>847</v>
      </c>
      <c r="L1364" s="3" t="s">
        <v>59</v>
      </c>
      <c r="M1364" s="3" t="s">
        <v>62</v>
      </c>
      <c r="N1364" s="9" t="s">
        <v>4645</v>
      </c>
      <c r="O1364" s="3" t="s">
        <v>65</v>
      </c>
      <c r="P1364" s="4">
        <v>46203</v>
      </c>
      <c r="Q1364" s="3"/>
    </row>
    <row r="1365" spans="1:17" ht="28.8" x14ac:dyDescent="0.3">
      <c r="A1365" s="3">
        <v>2026</v>
      </c>
      <c r="B1365" s="4">
        <v>46113</v>
      </c>
      <c r="C1365" s="4">
        <v>46203</v>
      </c>
      <c r="D1365" s="3" t="s">
        <v>54</v>
      </c>
      <c r="E1365" s="3" t="s">
        <v>66</v>
      </c>
      <c r="F1365" s="5" t="s">
        <v>67</v>
      </c>
      <c r="G1365" s="5" t="s">
        <v>67</v>
      </c>
      <c r="H1365" s="5" t="s">
        <v>275</v>
      </c>
      <c r="I1365" s="3" t="s">
        <v>2386</v>
      </c>
      <c r="J1365" s="3" t="s">
        <v>78</v>
      </c>
      <c r="K1365" s="3" t="s">
        <v>192</v>
      </c>
      <c r="L1365" s="3" t="s">
        <v>60</v>
      </c>
      <c r="M1365" s="3" t="s">
        <v>62</v>
      </c>
      <c r="N1365" s="9" t="s">
        <v>4646</v>
      </c>
      <c r="O1365" s="3" t="s">
        <v>65</v>
      </c>
      <c r="P1365" s="4">
        <v>46203</v>
      </c>
      <c r="Q1365" s="3"/>
    </row>
    <row r="1366" spans="1:17" ht="28.8" x14ac:dyDescent="0.3">
      <c r="A1366" s="3">
        <v>2026</v>
      </c>
      <c r="B1366" s="4">
        <v>46113</v>
      </c>
      <c r="C1366" s="4">
        <v>46203</v>
      </c>
      <c r="D1366" s="3" t="s">
        <v>54</v>
      </c>
      <c r="E1366" s="3" t="s">
        <v>96</v>
      </c>
      <c r="F1366" s="5" t="s">
        <v>97</v>
      </c>
      <c r="G1366" s="5" t="s">
        <v>97</v>
      </c>
      <c r="H1366" s="5" t="s">
        <v>275</v>
      </c>
      <c r="I1366" s="3" t="s">
        <v>2387</v>
      </c>
      <c r="J1366" s="3" t="s">
        <v>1836</v>
      </c>
      <c r="K1366" s="3" t="s">
        <v>80</v>
      </c>
      <c r="L1366" s="3" t="s">
        <v>59</v>
      </c>
      <c r="M1366" s="3" t="s">
        <v>62</v>
      </c>
      <c r="N1366" s="9" t="s">
        <v>4647</v>
      </c>
      <c r="O1366" s="3" t="s">
        <v>65</v>
      </c>
      <c r="P1366" s="4">
        <v>46203</v>
      </c>
      <c r="Q1366" s="3"/>
    </row>
    <row r="1367" spans="1:17" ht="28.8" x14ac:dyDescent="0.3">
      <c r="A1367" s="3">
        <v>2026</v>
      </c>
      <c r="B1367" s="4">
        <v>46113</v>
      </c>
      <c r="C1367" s="4">
        <v>46203</v>
      </c>
      <c r="D1367" s="3" t="s">
        <v>54</v>
      </c>
      <c r="E1367" s="3" t="s">
        <v>64</v>
      </c>
      <c r="F1367" s="5" t="s">
        <v>468</v>
      </c>
      <c r="G1367" s="5" t="s">
        <v>468</v>
      </c>
      <c r="H1367" s="5" t="s">
        <v>570</v>
      </c>
      <c r="I1367" s="3" t="s">
        <v>2388</v>
      </c>
      <c r="J1367" s="3" t="s">
        <v>2389</v>
      </c>
      <c r="K1367" s="3" t="s">
        <v>697</v>
      </c>
      <c r="L1367" s="3" t="s">
        <v>60</v>
      </c>
      <c r="M1367" s="3" t="s">
        <v>62</v>
      </c>
      <c r="N1367" s="9" t="s">
        <v>4648</v>
      </c>
      <c r="O1367" s="3" t="s">
        <v>65</v>
      </c>
      <c r="P1367" s="4">
        <v>46203</v>
      </c>
      <c r="Q1367" s="3"/>
    </row>
    <row r="1368" spans="1:17" ht="28.8" x14ac:dyDescent="0.3">
      <c r="A1368" s="3">
        <v>2026</v>
      </c>
      <c r="B1368" s="4">
        <v>46113</v>
      </c>
      <c r="C1368" s="4">
        <v>46203</v>
      </c>
      <c r="D1368" s="3" t="s">
        <v>54</v>
      </c>
      <c r="E1368" s="3" t="s">
        <v>96</v>
      </c>
      <c r="F1368" s="5" t="s">
        <v>101</v>
      </c>
      <c r="G1368" s="5" t="s">
        <v>101</v>
      </c>
      <c r="H1368" s="5" t="s">
        <v>275</v>
      </c>
      <c r="I1368" s="3" t="s">
        <v>2390</v>
      </c>
      <c r="J1368" s="3" t="s">
        <v>78</v>
      </c>
      <c r="K1368" s="3" t="s">
        <v>354</v>
      </c>
      <c r="L1368" s="3" t="s">
        <v>60</v>
      </c>
      <c r="M1368" s="3" t="s">
        <v>62</v>
      </c>
      <c r="N1368" s="9" t="s">
        <v>4649</v>
      </c>
      <c r="O1368" s="3" t="s">
        <v>65</v>
      </c>
      <c r="P1368" s="4">
        <v>46203</v>
      </c>
      <c r="Q1368" s="3"/>
    </row>
    <row r="1369" spans="1:17" ht="28.8" x14ac:dyDescent="0.3">
      <c r="A1369" s="3">
        <v>2026</v>
      </c>
      <c r="B1369" s="4">
        <v>46113</v>
      </c>
      <c r="C1369" s="4">
        <v>46203</v>
      </c>
      <c r="D1369" s="3" t="s">
        <v>54</v>
      </c>
      <c r="E1369" s="3" t="s">
        <v>196</v>
      </c>
      <c r="F1369" s="5" t="s">
        <v>2391</v>
      </c>
      <c r="G1369" s="5" t="s">
        <v>2391</v>
      </c>
      <c r="H1369" s="5" t="s">
        <v>146</v>
      </c>
      <c r="I1369" s="3" t="s">
        <v>2392</v>
      </c>
      <c r="J1369" s="3" t="s">
        <v>876</v>
      </c>
      <c r="K1369" s="3" t="s">
        <v>819</v>
      </c>
      <c r="L1369" s="3" t="s">
        <v>60</v>
      </c>
      <c r="M1369" s="3" t="s">
        <v>62</v>
      </c>
      <c r="N1369" s="9" t="s">
        <v>4650</v>
      </c>
      <c r="O1369" s="3" t="s">
        <v>65</v>
      </c>
      <c r="P1369" s="4">
        <v>46203</v>
      </c>
      <c r="Q1369" s="3"/>
    </row>
    <row r="1370" spans="1:17" ht="28.8" x14ac:dyDescent="0.3">
      <c r="A1370" s="3">
        <v>2026</v>
      </c>
      <c r="B1370" s="4">
        <v>46113</v>
      </c>
      <c r="C1370" s="4">
        <v>46203</v>
      </c>
      <c r="D1370" s="3" t="s">
        <v>54</v>
      </c>
      <c r="E1370" s="3" t="s">
        <v>205</v>
      </c>
      <c r="F1370" s="5" t="s">
        <v>340</v>
      </c>
      <c r="G1370" s="5" t="s">
        <v>340</v>
      </c>
      <c r="H1370" s="5" t="s">
        <v>275</v>
      </c>
      <c r="I1370" s="3" t="s">
        <v>2393</v>
      </c>
      <c r="J1370" s="3" t="s">
        <v>247</v>
      </c>
      <c r="K1370" s="3" t="s">
        <v>2394</v>
      </c>
      <c r="L1370" s="3" t="s">
        <v>60</v>
      </c>
      <c r="M1370" s="3" t="s">
        <v>62</v>
      </c>
      <c r="N1370" s="9" t="s">
        <v>4651</v>
      </c>
      <c r="O1370" s="3" t="s">
        <v>65</v>
      </c>
      <c r="P1370" s="4">
        <v>46203</v>
      </c>
      <c r="Q1370" s="3"/>
    </row>
    <row r="1371" spans="1:17" ht="28.8" x14ac:dyDescent="0.3">
      <c r="A1371" s="3">
        <v>2026</v>
      </c>
      <c r="B1371" s="4">
        <v>46113</v>
      </c>
      <c r="C1371" s="4">
        <v>46203</v>
      </c>
      <c r="D1371" s="3" t="s">
        <v>54</v>
      </c>
      <c r="E1371" s="3" t="s">
        <v>85</v>
      </c>
      <c r="F1371" s="5" t="s">
        <v>320</v>
      </c>
      <c r="G1371" s="5" t="s">
        <v>320</v>
      </c>
      <c r="H1371" s="5" t="s">
        <v>529</v>
      </c>
      <c r="I1371" s="3" t="s">
        <v>1584</v>
      </c>
      <c r="J1371" s="3" t="s">
        <v>693</v>
      </c>
      <c r="K1371" s="3" t="s">
        <v>522</v>
      </c>
      <c r="L1371" s="3" t="s">
        <v>59</v>
      </c>
      <c r="M1371" s="3" t="s">
        <v>62</v>
      </c>
      <c r="N1371" s="9" t="s">
        <v>4652</v>
      </c>
      <c r="O1371" s="3" t="s">
        <v>65</v>
      </c>
      <c r="P1371" s="4">
        <v>46203</v>
      </c>
      <c r="Q1371" s="3"/>
    </row>
    <row r="1372" spans="1:17" ht="28.8" x14ac:dyDescent="0.3">
      <c r="A1372" s="3">
        <v>2026</v>
      </c>
      <c r="B1372" s="4">
        <v>46113</v>
      </c>
      <c r="C1372" s="4">
        <v>46203</v>
      </c>
      <c r="D1372" s="3" t="s">
        <v>54</v>
      </c>
      <c r="E1372" s="3" t="s">
        <v>107</v>
      </c>
      <c r="F1372" s="5" t="s">
        <v>345</v>
      </c>
      <c r="G1372" s="5" t="s">
        <v>345</v>
      </c>
      <c r="H1372" s="5" t="s">
        <v>103</v>
      </c>
      <c r="I1372" s="3" t="s">
        <v>261</v>
      </c>
      <c r="J1372" s="3" t="s">
        <v>1824</v>
      </c>
      <c r="K1372" s="3" t="s">
        <v>225</v>
      </c>
      <c r="L1372" s="3" t="s">
        <v>59</v>
      </c>
      <c r="M1372" s="3" t="s">
        <v>62</v>
      </c>
      <c r="N1372" s="9" t="s">
        <v>4653</v>
      </c>
      <c r="O1372" s="3" t="s">
        <v>65</v>
      </c>
      <c r="P1372" s="4">
        <v>46203</v>
      </c>
      <c r="Q1372" s="3"/>
    </row>
    <row r="1373" spans="1:17" ht="28.8" x14ac:dyDescent="0.3">
      <c r="A1373" s="3">
        <v>2026</v>
      </c>
      <c r="B1373" s="4">
        <v>46113</v>
      </c>
      <c r="C1373" s="4">
        <v>46203</v>
      </c>
      <c r="D1373" s="3" t="s">
        <v>54</v>
      </c>
      <c r="E1373" s="3" t="s">
        <v>316</v>
      </c>
      <c r="F1373" s="5" t="s">
        <v>317</v>
      </c>
      <c r="G1373" s="5" t="s">
        <v>317</v>
      </c>
      <c r="H1373" s="5" t="s">
        <v>1431</v>
      </c>
      <c r="I1373" s="3" t="s">
        <v>626</v>
      </c>
      <c r="J1373" s="3" t="s">
        <v>2395</v>
      </c>
      <c r="K1373" s="3" t="s">
        <v>81</v>
      </c>
      <c r="L1373" s="3" t="s">
        <v>59</v>
      </c>
      <c r="M1373" s="3" t="s">
        <v>62</v>
      </c>
      <c r="N1373" s="9" t="s">
        <v>4654</v>
      </c>
      <c r="O1373" s="3" t="s">
        <v>65</v>
      </c>
      <c r="P1373" s="4">
        <v>46203</v>
      </c>
      <c r="Q1373" s="3"/>
    </row>
    <row r="1374" spans="1:17" ht="28.8" x14ac:dyDescent="0.3">
      <c r="A1374" s="3">
        <v>2026</v>
      </c>
      <c r="B1374" s="4">
        <v>46113</v>
      </c>
      <c r="C1374" s="4">
        <v>46203</v>
      </c>
      <c r="D1374" s="3" t="s">
        <v>54</v>
      </c>
      <c r="E1374" s="3" t="s">
        <v>66</v>
      </c>
      <c r="F1374" s="5" t="s">
        <v>317</v>
      </c>
      <c r="G1374" s="5" t="s">
        <v>317</v>
      </c>
      <c r="H1374" s="5" t="s">
        <v>275</v>
      </c>
      <c r="I1374" s="3" t="s">
        <v>2396</v>
      </c>
      <c r="J1374" s="3" t="s">
        <v>77</v>
      </c>
      <c r="K1374" s="3" t="s">
        <v>164</v>
      </c>
      <c r="L1374" s="3" t="s">
        <v>59</v>
      </c>
      <c r="M1374" s="3" t="s">
        <v>62</v>
      </c>
      <c r="N1374" s="9" t="s">
        <v>4655</v>
      </c>
      <c r="O1374" s="3" t="s">
        <v>65</v>
      </c>
      <c r="P1374" s="4">
        <v>46203</v>
      </c>
      <c r="Q1374" s="3"/>
    </row>
    <row r="1375" spans="1:17" ht="28.8" x14ac:dyDescent="0.3">
      <c r="A1375" s="3">
        <v>2026</v>
      </c>
      <c r="B1375" s="4">
        <v>46113</v>
      </c>
      <c r="C1375" s="4">
        <v>46203</v>
      </c>
      <c r="D1375" s="3" t="s">
        <v>54</v>
      </c>
      <c r="E1375" s="3" t="s">
        <v>205</v>
      </c>
      <c r="F1375" s="5" t="s">
        <v>340</v>
      </c>
      <c r="G1375" s="5" t="s">
        <v>340</v>
      </c>
      <c r="H1375" s="5" t="s">
        <v>275</v>
      </c>
      <c r="I1375" s="3" t="s">
        <v>2397</v>
      </c>
      <c r="J1375" s="3" t="s">
        <v>69</v>
      </c>
      <c r="K1375" s="3" t="s">
        <v>2398</v>
      </c>
      <c r="L1375" s="3" t="s">
        <v>60</v>
      </c>
      <c r="M1375" s="3" t="s">
        <v>62</v>
      </c>
      <c r="N1375" s="9" t="s">
        <v>4656</v>
      </c>
      <c r="O1375" s="3" t="s">
        <v>65</v>
      </c>
      <c r="P1375" s="4">
        <v>46203</v>
      </c>
      <c r="Q1375" s="3"/>
    </row>
    <row r="1376" spans="1:17" ht="28.8" x14ac:dyDescent="0.3">
      <c r="A1376" s="3">
        <v>2026</v>
      </c>
      <c r="B1376" s="4">
        <v>46113</v>
      </c>
      <c r="C1376" s="4">
        <v>46203</v>
      </c>
      <c r="D1376" s="3" t="s">
        <v>54</v>
      </c>
      <c r="E1376" s="3" t="s">
        <v>66</v>
      </c>
      <c r="F1376" s="5" t="s">
        <v>67</v>
      </c>
      <c r="G1376" s="5" t="s">
        <v>67</v>
      </c>
      <c r="H1376" s="5" t="s">
        <v>102</v>
      </c>
      <c r="I1376" s="3" t="s">
        <v>2399</v>
      </c>
      <c r="J1376" s="3" t="s">
        <v>185</v>
      </c>
      <c r="K1376" s="3" t="s">
        <v>293</v>
      </c>
      <c r="L1376" s="3" t="s">
        <v>60</v>
      </c>
      <c r="M1376" s="3" t="s">
        <v>62</v>
      </c>
      <c r="N1376" s="9" t="s">
        <v>4657</v>
      </c>
      <c r="O1376" s="3" t="s">
        <v>65</v>
      </c>
      <c r="P1376" s="4">
        <v>46203</v>
      </c>
      <c r="Q1376" s="3"/>
    </row>
    <row r="1377" spans="1:17" ht="28.8" x14ac:dyDescent="0.3">
      <c r="A1377" s="3">
        <v>2026</v>
      </c>
      <c r="B1377" s="4">
        <v>46113</v>
      </c>
      <c r="C1377" s="4">
        <v>46203</v>
      </c>
      <c r="D1377" s="3" t="s">
        <v>54</v>
      </c>
      <c r="E1377" s="3" t="s">
        <v>96</v>
      </c>
      <c r="F1377" s="5" t="s">
        <v>101</v>
      </c>
      <c r="G1377" s="5" t="s">
        <v>101</v>
      </c>
      <c r="H1377" s="5" t="s">
        <v>102</v>
      </c>
      <c r="I1377" s="3" t="s">
        <v>2400</v>
      </c>
      <c r="J1377" s="3" t="s">
        <v>2401</v>
      </c>
      <c r="K1377" s="3" t="s">
        <v>1710</v>
      </c>
      <c r="L1377" s="3" t="s">
        <v>60</v>
      </c>
      <c r="M1377" s="3" t="s">
        <v>61</v>
      </c>
      <c r="N1377" s="9" t="s">
        <v>4658</v>
      </c>
      <c r="O1377" s="3" t="s">
        <v>65</v>
      </c>
      <c r="P1377" s="4">
        <v>46203</v>
      </c>
      <c r="Q1377" s="3"/>
    </row>
    <row r="1378" spans="1:17" ht="39.6" x14ac:dyDescent="0.3">
      <c r="A1378" s="3">
        <v>2026</v>
      </c>
      <c r="B1378" s="4">
        <v>46113</v>
      </c>
      <c r="C1378" s="4">
        <v>46203</v>
      </c>
      <c r="D1378" s="3" t="s">
        <v>54</v>
      </c>
      <c r="E1378" s="3" t="s">
        <v>205</v>
      </c>
      <c r="F1378" s="5" t="s">
        <v>340</v>
      </c>
      <c r="G1378" s="5" t="s">
        <v>340</v>
      </c>
      <c r="H1378" s="5" t="s">
        <v>2402</v>
      </c>
      <c r="I1378" s="3" t="s">
        <v>2403</v>
      </c>
      <c r="J1378" s="3" t="s">
        <v>232</v>
      </c>
      <c r="K1378" s="3" t="s">
        <v>167</v>
      </c>
      <c r="L1378" s="3" t="s">
        <v>60</v>
      </c>
      <c r="M1378" s="3" t="s">
        <v>62</v>
      </c>
      <c r="N1378" s="9" t="s">
        <v>4659</v>
      </c>
      <c r="O1378" s="3" t="s">
        <v>65</v>
      </c>
      <c r="P1378" s="4">
        <v>46203</v>
      </c>
      <c r="Q1378" s="3"/>
    </row>
    <row r="1379" spans="1:17" ht="28.8" x14ac:dyDescent="0.3">
      <c r="A1379" s="3">
        <v>2026</v>
      </c>
      <c r="B1379" s="4">
        <v>46113</v>
      </c>
      <c r="C1379" s="4">
        <v>46203</v>
      </c>
      <c r="D1379" s="3" t="s">
        <v>54</v>
      </c>
      <c r="E1379" s="3" t="s">
        <v>64</v>
      </c>
      <c r="F1379" s="5" t="s">
        <v>468</v>
      </c>
      <c r="G1379" s="5" t="s">
        <v>468</v>
      </c>
      <c r="H1379" s="5" t="s">
        <v>2373</v>
      </c>
      <c r="I1379" s="3" t="s">
        <v>2404</v>
      </c>
      <c r="J1379" s="3" t="s">
        <v>453</v>
      </c>
      <c r="K1379" s="3" t="s">
        <v>485</v>
      </c>
      <c r="L1379" s="3" t="s">
        <v>60</v>
      </c>
      <c r="M1379" s="3" t="s">
        <v>62</v>
      </c>
      <c r="N1379" s="9" t="s">
        <v>4660</v>
      </c>
      <c r="O1379" s="3" t="s">
        <v>65</v>
      </c>
      <c r="P1379" s="4">
        <v>46203</v>
      </c>
      <c r="Q1379" s="3"/>
    </row>
    <row r="1380" spans="1:17" ht="28.8" x14ac:dyDescent="0.3">
      <c r="A1380" s="3">
        <v>2026</v>
      </c>
      <c r="B1380" s="4">
        <v>46113</v>
      </c>
      <c r="C1380" s="4">
        <v>46203</v>
      </c>
      <c r="D1380" s="3" t="s">
        <v>54</v>
      </c>
      <c r="E1380" s="3" t="s">
        <v>243</v>
      </c>
      <c r="F1380" s="5" t="s">
        <v>730</v>
      </c>
      <c r="G1380" s="5" t="s">
        <v>730</v>
      </c>
      <c r="H1380" s="5" t="s">
        <v>275</v>
      </c>
      <c r="I1380" s="3" t="s">
        <v>2405</v>
      </c>
      <c r="J1380" s="3" t="s">
        <v>501</v>
      </c>
      <c r="K1380" s="3" t="s">
        <v>1721</v>
      </c>
      <c r="L1380" s="3" t="s">
        <v>59</v>
      </c>
      <c r="M1380" s="3" t="s">
        <v>62</v>
      </c>
      <c r="N1380" s="9" t="s">
        <v>4661</v>
      </c>
      <c r="O1380" s="3" t="s">
        <v>65</v>
      </c>
      <c r="P1380" s="4">
        <v>46203</v>
      </c>
      <c r="Q1380" s="3"/>
    </row>
    <row r="1381" spans="1:17" ht="28.8" x14ac:dyDescent="0.3">
      <c r="A1381" s="3">
        <v>2026</v>
      </c>
      <c r="B1381" s="4">
        <v>46113</v>
      </c>
      <c r="C1381" s="4">
        <v>46203</v>
      </c>
      <c r="D1381" s="3" t="s">
        <v>54</v>
      </c>
      <c r="E1381" s="3" t="s">
        <v>66</v>
      </c>
      <c r="F1381" s="5" t="s">
        <v>67</v>
      </c>
      <c r="G1381" s="5" t="s">
        <v>67</v>
      </c>
      <c r="H1381" s="5" t="s">
        <v>275</v>
      </c>
      <c r="I1381" s="3" t="s">
        <v>2406</v>
      </c>
      <c r="J1381" s="3" t="s">
        <v>250</v>
      </c>
      <c r="K1381" s="3" t="s">
        <v>314</v>
      </c>
      <c r="L1381" s="3" t="s">
        <v>60</v>
      </c>
      <c r="M1381" s="3" t="s">
        <v>62</v>
      </c>
      <c r="N1381" s="9" t="s">
        <v>4662</v>
      </c>
      <c r="O1381" s="3" t="s">
        <v>65</v>
      </c>
      <c r="P1381" s="4">
        <v>46203</v>
      </c>
      <c r="Q1381" s="3"/>
    </row>
    <row r="1382" spans="1:17" ht="28.8" x14ac:dyDescent="0.3">
      <c r="A1382" s="3">
        <v>2026</v>
      </c>
      <c r="B1382" s="4">
        <v>46113</v>
      </c>
      <c r="C1382" s="4">
        <v>46203</v>
      </c>
      <c r="D1382" s="3" t="s">
        <v>54</v>
      </c>
      <c r="E1382" s="3" t="s">
        <v>604</v>
      </c>
      <c r="F1382" s="5" t="s">
        <v>605</v>
      </c>
      <c r="G1382" s="5" t="s">
        <v>605</v>
      </c>
      <c r="H1382" s="5" t="s">
        <v>321</v>
      </c>
      <c r="I1382" s="3" t="s">
        <v>2407</v>
      </c>
      <c r="J1382" s="3" t="s">
        <v>1980</v>
      </c>
      <c r="K1382" s="3" t="s">
        <v>750</v>
      </c>
      <c r="L1382" s="3" t="s">
        <v>59</v>
      </c>
      <c r="M1382" s="3" t="s">
        <v>62</v>
      </c>
      <c r="N1382" s="9" t="s">
        <v>4663</v>
      </c>
      <c r="O1382" s="3" t="s">
        <v>65</v>
      </c>
      <c r="P1382" s="4">
        <v>46203</v>
      </c>
      <c r="Q1382" s="3"/>
    </row>
    <row r="1383" spans="1:17" ht="28.8" x14ac:dyDescent="0.3">
      <c r="A1383" s="3">
        <v>2026</v>
      </c>
      <c r="B1383" s="4">
        <v>46113</v>
      </c>
      <c r="C1383" s="4">
        <v>46203</v>
      </c>
      <c r="D1383" s="3" t="s">
        <v>54</v>
      </c>
      <c r="E1383" s="3" t="s">
        <v>118</v>
      </c>
      <c r="F1383" s="5" t="s">
        <v>119</v>
      </c>
      <c r="G1383" s="5" t="s">
        <v>119</v>
      </c>
      <c r="H1383" s="5" t="s">
        <v>321</v>
      </c>
      <c r="I1383" s="3" t="s">
        <v>2408</v>
      </c>
      <c r="J1383" s="3" t="s">
        <v>214</v>
      </c>
      <c r="K1383" s="3" t="s">
        <v>693</v>
      </c>
      <c r="L1383" s="3" t="s">
        <v>60</v>
      </c>
      <c r="M1383" s="3" t="s">
        <v>62</v>
      </c>
      <c r="N1383" s="9" t="s">
        <v>4664</v>
      </c>
      <c r="O1383" s="3" t="s">
        <v>65</v>
      </c>
      <c r="P1383" s="4">
        <v>46203</v>
      </c>
      <c r="Q1383" s="3"/>
    </row>
    <row r="1384" spans="1:17" ht="28.8" x14ac:dyDescent="0.3">
      <c r="A1384" s="3">
        <v>2026</v>
      </c>
      <c r="B1384" s="4">
        <v>46113</v>
      </c>
      <c r="C1384" s="4">
        <v>46203</v>
      </c>
      <c r="D1384" s="3" t="s">
        <v>54</v>
      </c>
      <c r="E1384" s="3" t="s">
        <v>460</v>
      </c>
      <c r="F1384" s="5" t="s">
        <v>1389</v>
      </c>
      <c r="G1384" s="5" t="s">
        <v>1389</v>
      </c>
      <c r="H1384" s="5" t="s">
        <v>1733</v>
      </c>
      <c r="I1384" s="3" t="s">
        <v>2409</v>
      </c>
      <c r="J1384" s="3" t="s">
        <v>784</v>
      </c>
      <c r="K1384" s="3" t="s">
        <v>314</v>
      </c>
      <c r="L1384" s="3" t="s">
        <v>60</v>
      </c>
      <c r="M1384" s="3" t="s">
        <v>62</v>
      </c>
      <c r="N1384" s="9" t="s">
        <v>4665</v>
      </c>
      <c r="O1384" s="3" t="s">
        <v>65</v>
      </c>
      <c r="P1384" s="4">
        <v>46203</v>
      </c>
      <c r="Q1384" s="3"/>
    </row>
    <row r="1385" spans="1:17" ht="28.8" x14ac:dyDescent="0.3">
      <c r="A1385" s="3">
        <v>2026</v>
      </c>
      <c r="B1385" s="4">
        <v>46113</v>
      </c>
      <c r="C1385" s="4">
        <v>46203</v>
      </c>
      <c r="D1385" s="3" t="s">
        <v>54</v>
      </c>
      <c r="E1385" s="3" t="s">
        <v>294</v>
      </c>
      <c r="F1385" s="5" t="s">
        <v>387</v>
      </c>
      <c r="G1385" s="5" t="s">
        <v>387</v>
      </c>
      <c r="H1385" s="5" t="s">
        <v>341</v>
      </c>
      <c r="I1385" s="3" t="s">
        <v>2410</v>
      </c>
      <c r="J1385" s="3" t="s">
        <v>1868</v>
      </c>
      <c r="K1385" s="3" t="s">
        <v>2411</v>
      </c>
      <c r="L1385" s="3" t="s">
        <v>60</v>
      </c>
      <c r="M1385" s="3" t="s">
        <v>62</v>
      </c>
      <c r="N1385" s="9" t="s">
        <v>4666</v>
      </c>
      <c r="O1385" s="3" t="s">
        <v>65</v>
      </c>
      <c r="P1385" s="4">
        <v>46203</v>
      </c>
      <c r="Q1385" s="3"/>
    </row>
    <row r="1386" spans="1:17" ht="28.8" x14ac:dyDescent="0.3">
      <c r="A1386" s="3">
        <v>2026</v>
      </c>
      <c r="B1386" s="4">
        <v>46113</v>
      </c>
      <c r="C1386" s="4">
        <v>46203</v>
      </c>
      <c r="D1386" s="3" t="s">
        <v>54</v>
      </c>
      <c r="E1386" s="3" t="s">
        <v>64</v>
      </c>
      <c r="F1386" s="5" t="s">
        <v>468</v>
      </c>
      <c r="G1386" s="5" t="s">
        <v>468</v>
      </c>
      <c r="H1386" s="5" t="s">
        <v>98</v>
      </c>
      <c r="I1386" s="3" t="s">
        <v>2412</v>
      </c>
      <c r="J1386" s="3" t="s">
        <v>377</v>
      </c>
      <c r="K1386" s="3" t="s">
        <v>405</v>
      </c>
      <c r="L1386" s="3" t="s">
        <v>60</v>
      </c>
      <c r="M1386" s="3" t="s">
        <v>62</v>
      </c>
      <c r="N1386" s="9" t="s">
        <v>4667</v>
      </c>
      <c r="O1386" s="3" t="s">
        <v>65</v>
      </c>
      <c r="P1386" s="4">
        <v>46203</v>
      </c>
      <c r="Q1386" s="3"/>
    </row>
    <row r="1387" spans="1:17" ht="28.8" x14ac:dyDescent="0.3">
      <c r="A1387" s="3">
        <v>2026</v>
      </c>
      <c r="B1387" s="4">
        <v>46113</v>
      </c>
      <c r="C1387" s="4">
        <v>46203</v>
      </c>
      <c r="D1387" s="3" t="s">
        <v>54</v>
      </c>
      <c r="E1387" s="3" t="s">
        <v>243</v>
      </c>
      <c r="F1387" s="5" t="s">
        <v>244</v>
      </c>
      <c r="G1387" s="5" t="s">
        <v>244</v>
      </c>
      <c r="H1387" s="5" t="s">
        <v>275</v>
      </c>
      <c r="I1387" s="3" t="s">
        <v>2413</v>
      </c>
      <c r="J1387" s="3" t="s">
        <v>673</v>
      </c>
      <c r="K1387" s="3" t="s">
        <v>1239</v>
      </c>
      <c r="L1387" s="3" t="s">
        <v>60</v>
      </c>
      <c r="M1387" s="3" t="s">
        <v>62</v>
      </c>
      <c r="N1387" s="9" t="s">
        <v>4668</v>
      </c>
      <c r="O1387" s="3" t="s">
        <v>65</v>
      </c>
      <c r="P1387" s="4">
        <v>46203</v>
      </c>
      <c r="Q1387" s="3"/>
    </row>
    <row r="1388" spans="1:17" ht="28.8" x14ac:dyDescent="0.3">
      <c r="A1388" s="3">
        <v>2026</v>
      </c>
      <c r="B1388" s="4">
        <v>46113</v>
      </c>
      <c r="C1388" s="4">
        <v>46203</v>
      </c>
      <c r="D1388" s="3" t="s">
        <v>54</v>
      </c>
      <c r="E1388" s="3" t="s">
        <v>96</v>
      </c>
      <c r="F1388" s="5" t="s">
        <v>870</v>
      </c>
      <c r="G1388" s="5" t="s">
        <v>870</v>
      </c>
      <c r="H1388" s="5" t="s">
        <v>671</v>
      </c>
      <c r="I1388" s="3" t="s">
        <v>682</v>
      </c>
      <c r="J1388" s="3" t="s">
        <v>185</v>
      </c>
      <c r="K1388" s="3" t="s">
        <v>458</v>
      </c>
      <c r="L1388" s="3" t="s">
        <v>59</v>
      </c>
      <c r="M1388" s="3" t="s">
        <v>62</v>
      </c>
      <c r="N1388" s="9" t="s">
        <v>4669</v>
      </c>
      <c r="O1388" s="3" t="s">
        <v>65</v>
      </c>
      <c r="P1388" s="4">
        <v>46203</v>
      </c>
      <c r="Q1388" s="3"/>
    </row>
    <row r="1389" spans="1:17" ht="28.8" x14ac:dyDescent="0.3">
      <c r="A1389" s="3">
        <v>2026</v>
      </c>
      <c r="B1389" s="4">
        <v>46113</v>
      </c>
      <c r="C1389" s="4">
        <v>46203</v>
      </c>
      <c r="D1389" s="3" t="s">
        <v>54</v>
      </c>
      <c r="E1389" s="3" t="s">
        <v>406</v>
      </c>
      <c r="F1389" s="5" t="s">
        <v>779</v>
      </c>
      <c r="G1389" s="5" t="s">
        <v>779</v>
      </c>
      <c r="H1389" s="5" t="s">
        <v>275</v>
      </c>
      <c r="I1389" s="3" t="s">
        <v>2414</v>
      </c>
      <c r="J1389" s="3" t="s">
        <v>94</v>
      </c>
      <c r="K1389" s="3" t="s">
        <v>858</v>
      </c>
      <c r="L1389" s="3" t="s">
        <v>59</v>
      </c>
      <c r="M1389" s="3" t="s">
        <v>62</v>
      </c>
      <c r="N1389" s="9" t="s">
        <v>4670</v>
      </c>
      <c r="O1389" s="3" t="s">
        <v>65</v>
      </c>
      <c r="P1389" s="4">
        <v>46203</v>
      </c>
      <c r="Q1389" s="3"/>
    </row>
    <row r="1390" spans="1:17" ht="52.8" x14ac:dyDescent="0.3">
      <c r="A1390" s="3">
        <v>2026</v>
      </c>
      <c r="B1390" s="4">
        <v>46113</v>
      </c>
      <c r="C1390" s="4">
        <v>46203</v>
      </c>
      <c r="D1390" s="3" t="s">
        <v>54</v>
      </c>
      <c r="E1390" s="3" t="s">
        <v>196</v>
      </c>
      <c r="F1390" s="5" t="s">
        <v>68</v>
      </c>
      <c r="G1390" s="5" t="s">
        <v>68</v>
      </c>
      <c r="H1390" s="5" t="s">
        <v>152</v>
      </c>
      <c r="I1390" s="3" t="s">
        <v>2415</v>
      </c>
      <c r="J1390" s="3" t="s">
        <v>2416</v>
      </c>
      <c r="K1390" s="3" t="s">
        <v>541</v>
      </c>
      <c r="L1390" s="3" t="s">
        <v>60</v>
      </c>
      <c r="M1390" s="3" t="s">
        <v>61</v>
      </c>
      <c r="N1390" s="9" t="s">
        <v>4671</v>
      </c>
      <c r="O1390" s="3" t="s">
        <v>65</v>
      </c>
      <c r="P1390" s="4">
        <v>46203</v>
      </c>
      <c r="Q1390" s="3"/>
    </row>
    <row r="1391" spans="1:17" ht="39.6" x14ac:dyDescent="0.3">
      <c r="A1391" s="3">
        <v>2026</v>
      </c>
      <c r="B1391" s="4">
        <v>46113</v>
      </c>
      <c r="C1391" s="4">
        <v>46203</v>
      </c>
      <c r="D1391" s="3" t="s">
        <v>54</v>
      </c>
      <c r="E1391" s="3" t="s">
        <v>64</v>
      </c>
      <c r="F1391" s="5" t="s">
        <v>468</v>
      </c>
      <c r="G1391" s="5" t="s">
        <v>468</v>
      </c>
      <c r="H1391" s="5" t="s">
        <v>300</v>
      </c>
      <c r="I1391" s="3" t="s">
        <v>2417</v>
      </c>
      <c r="J1391" s="3" t="s">
        <v>178</v>
      </c>
      <c r="K1391" s="3" t="s">
        <v>82</v>
      </c>
      <c r="L1391" s="3" t="s">
        <v>60</v>
      </c>
      <c r="M1391" s="3" t="s">
        <v>62</v>
      </c>
      <c r="N1391" s="9" t="s">
        <v>4672</v>
      </c>
      <c r="O1391" s="3" t="s">
        <v>65</v>
      </c>
      <c r="P1391" s="4">
        <v>46203</v>
      </c>
      <c r="Q1391" s="3"/>
    </row>
    <row r="1392" spans="1:17" ht="28.8" x14ac:dyDescent="0.3">
      <c r="A1392" s="3">
        <v>2026</v>
      </c>
      <c r="B1392" s="4">
        <v>46113</v>
      </c>
      <c r="C1392" s="4">
        <v>46203</v>
      </c>
      <c r="D1392" s="3" t="s">
        <v>54</v>
      </c>
      <c r="E1392" s="3" t="s">
        <v>66</v>
      </c>
      <c r="F1392" s="5" t="s">
        <v>67</v>
      </c>
      <c r="G1392" s="5" t="s">
        <v>67</v>
      </c>
      <c r="H1392" s="5" t="s">
        <v>270</v>
      </c>
      <c r="I1392" s="3" t="s">
        <v>502</v>
      </c>
      <c r="J1392" s="3" t="s">
        <v>87</v>
      </c>
      <c r="K1392" s="3" t="s">
        <v>315</v>
      </c>
      <c r="L1392" s="3" t="s">
        <v>60</v>
      </c>
      <c r="M1392" s="3" t="s">
        <v>62</v>
      </c>
      <c r="N1392" s="9" t="s">
        <v>4673</v>
      </c>
      <c r="O1392" s="3" t="s">
        <v>65</v>
      </c>
      <c r="P1392" s="4">
        <v>46203</v>
      </c>
      <c r="Q1392" s="3"/>
    </row>
    <row r="1393" spans="1:17" ht="28.8" x14ac:dyDescent="0.3">
      <c r="A1393" s="3">
        <v>2026</v>
      </c>
      <c r="B1393" s="4">
        <v>46113</v>
      </c>
      <c r="C1393" s="4">
        <v>46203</v>
      </c>
      <c r="D1393" s="3" t="s">
        <v>54</v>
      </c>
      <c r="E1393" s="3" t="s">
        <v>443</v>
      </c>
      <c r="F1393" s="5" t="s">
        <v>108</v>
      </c>
      <c r="G1393" s="5" t="s">
        <v>108</v>
      </c>
      <c r="H1393" s="5" t="s">
        <v>624</v>
      </c>
      <c r="I1393" s="3" t="s">
        <v>2418</v>
      </c>
      <c r="J1393" s="3" t="s">
        <v>493</v>
      </c>
      <c r="K1393" s="3" t="s">
        <v>493</v>
      </c>
      <c r="L1393" s="3" t="s">
        <v>60</v>
      </c>
      <c r="M1393" s="3" t="s">
        <v>62</v>
      </c>
      <c r="N1393" s="9" t="s">
        <v>4674</v>
      </c>
      <c r="O1393" s="3" t="s">
        <v>65</v>
      </c>
      <c r="P1393" s="4">
        <v>46203</v>
      </c>
      <c r="Q1393" s="3"/>
    </row>
    <row r="1394" spans="1:17" ht="28.8" x14ac:dyDescent="0.3">
      <c r="A1394" s="3">
        <v>2026</v>
      </c>
      <c r="B1394" s="4">
        <v>46113</v>
      </c>
      <c r="C1394" s="4">
        <v>46203</v>
      </c>
      <c r="D1394" s="3" t="s">
        <v>54</v>
      </c>
      <c r="E1394" s="3" t="s">
        <v>75</v>
      </c>
      <c r="F1394" s="5" t="s">
        <v>1154</v>
      </c>
      <c r="G1394" s="5" t="s">
        <v>1154</v>
      </c>
      <c r="H1394" s="5" t="s">
        <v>165</v>
      </c>
      <c r="I1394" s="3" t="s">
        <v>2419</v>
      </c>
      <c r="J1394" s="3" t="s">
        <v>2420</v>
      </c>
      <c r="K1394" s="3" t="s">
        <v>1354</v>
      </c>
      <c r="L1394" s="3" t="s">
        <v>60</v>
      </c>
      <c r="M1394" s="3" t="s">
        <v>62</v>
      </c>
      <c r="N1394" s="9" t="s">
        <v>4675</v>
      </c>
      <c r="O1394" s="3" t="s">
        <v>65</v>
      </c>
      <c r="P1394" s="4">
        <v>46203</v>
      </c>
      <c r="Q1394" s="3"/>
    </row>
    <row r="1395" spans="1:17" ht="39.6" x14ac:dyDescent="0.3">
      <c r="A1395" s="3">
        <v>2026</v>
      </c>
      <c r="B1395" s="4">
        <v>46113</v>
      </c>
      <c r="C1395" s="4">
        <v>46203</v>
      </c>
      <c r="D1395" s="3" t="s">
        <v>54</v>
      </c>
      <c r="E1395" s="3" t="s">
        <v>433</v>
      </c>
      <c r="F1395" s="5" t="s">
        <v>434</v>
      </c>
      <c r="G1395" s="5" t="s">
        <v>434</v>
      </c>
      <c r="H1395" s="5" t="s">
        <v>162</v>
      </c>
      <c r="I1395" s="3" t="s">
        <v>2421</v>
      </c>
      <c r="J1395" s="3" t="s">
        <v>1617</v>
      </c>
      <c r="K1395" s="3" t="s">
        <v>81</v>
      </c>
      <c r="L1395" s="3" t="s">
        <v>59</v>
      </c>
      <c r="M1395" s="3" t="s">
        <v>62</v>
      </c>
      <c r="N1395" s="9" t="s">
        <v>4676</v>
      </c>
      <c r="O1395" s="3" t="s">
        <v>65</v>
      </c>
      <c r="P1395" s="4">
        <v>46203</v>
      </c>
      <c r="Q1395" s="3"/>
    </row>
    <row r="1396" spans="1:17" ht="28.8" x14ac:dyDescent="0.3">
      <c r="A1396" s="3">
        <v>2026</v>
      </c>
      <c r="B1396" s="4">
        <v>46113</v>
      </c>
      <c r="C1396" s="4">
        <v>46203</v>
      </c>
      <c r="D1396" s="3" t="s">
        <v>54</v>
      </c>
      <c r="E1396" s="3" t="s">
        <v>96</v>
      </c>
      <c r="F1396" s="5" t="s">
        <v>251</v>
      </c>
      <c r="G1396" s="5" t="s">
        <v>251</v>
      </c>
      <c r="H1396" s="5" t="s">
        <v>562</v>
      </c>
      <c r="I1396" s="3" t="s">
        <v>2422</v>
      </c>
      <c r="J1396" s="3" t="s">
        <v>221</v>
      </c>
      <c r="K1396" s="3" t="s">
        <v>286</v>
      </c>
      <c r="L1396" s="3" t="s">
        <v>60</v>
      </c>
      <c r="M1396" s="3" t="s">
        <v>62</v>
      </c>
      <c r="N1396" s="9" t="s">
        <v>4677</v>
      </c>
      <c r="O1396" s="3" t="s">
        <v>65</v>
      </c>
      <c r="P1396" s="4">
        <v>46203</v>
      </c>
      <c r="Q1396" s="3"/>
    </row>
    <row r="1397" spans="1:17" ht="28.8" x14ac:dyDescent="0.3">
      <c r="A1397" s="3">
        <v>2026</v>
      </c>
      <c r="B1397" s="4">
        <v>46113</v>
      </c>
      <c r="C1397" s="4">
        <v>46203</v>
      </c>
      <c r="D1397" s="3" t="s">
        <v>54</v>
      </c>
      <c r="E1397" s="3" t="s">
        <v>64</v>
      </c>
      <c r="F1397" s="5" t="s">
        <v>900</v>
      </c>
      <c r="G1397" s="5" t="s">
        <v>900</v>
      </c>
      <c r="H1397" s="5" t="s">
        <v>102</v>
      </c>
      <c r="I1397" s="3" t="s">
        <v>2423</v>
      </c>
      <c r="J1397" s="3" t="s">
        <v>368</v>
      </c>
      <c r="K1397" s="3" t="s">
        <v>1695</v>
      </c>
      <c r="L1397" s="3" t="s">
        <v>60</v>
      </c>
      <c r="M1397" s="3" t="s">
        <v>62</v>
      </c>
      <c r="N1397" s="9" t="s">
        <v>4678</v>
      </c>
      <c r="O1397" s="3" t="s">
        <v>65</v>
      </c>
      <c r="P1397" s="4">
        <v>46203</v>
      </c>
      <c r="Q1397" s="3"/>
    </row>
    <row r="1398" spans="1:17" ht="39.6" x14ac:dyDescent="0.3">
      <c r="A1398" s="3">
        <v>2026</v>
      </c>
      <c r="B1398" s="4">
        <v>46113</v>
      </c>
      <c r="C1398" s="4">
        <v>46203</v>
      </c>
      <c r="D1398" s="3" t="s">
        <v>54</v>
      </c>
      <c r="E1398" s="3" t="s">
        <v>70</v>
      </c>
      <c r="F1398" s="5" t="s">
        <v>820</v>
      </c>
      <c r="G1398" s="5" t="s">
        <v>820</v>
      </c>
      <c r="H1398" s="5" t="s">
        <v>230</v>
      </c>
      <c r="I1398" s="3" t="s">
        <v>2424</v>
      </c>
      <c r="J1398" s="3" t="s">
        <v>639</v>
      </c>
      <c r="K1398" s="3" t="s">
        <v>453</v>
      </c>
      <c r="L1398" s="3" t="s">
        <v>60</v>
      </c>
      <c r="M1398" s="3" t="s">
        <v>62</v>
      </c>
      <c r="N1398" s="9" t="s">
        <v>4679</v>
      </c>
      <c r="O1398" s="3" t="s">
        <v>65</v>
      </c>
      <c r="P1398" s="4">
        <v>46203</v>
      </c>
      <c r="Q1398" s="3"/>
    </row>
    <row r="1399" spans="1:17" ht="28.8" x14ac:dyDescent="0.3">
      <c r="A1399" s="3">
        <v>2026</v>
      </c>
      <c r="B1399" s="4">
        <v>46113</v>
      </c>
      <c r="C1399" s="4">
        <v>46203</v>
      </c>
      <c r="D1399" s="3" t="s">
        <v>54</v>
      </c>
      <c r="E1399" s="3" t="s">
        <v>243</v>
      </c>
      <c r="F1399" s="5" t="s">
        <v>730</v>
      </c>
      <c r="G1399" s="5" t="s">
        <v>730</v>
      </c>
      <c r="H1399" s="5" t="s">
        <v>275</v>
      </c>
      <c r="I1399" s="3" t="s">
        <v>2425</v>
      </c>
      <c r="J1399" s="3" t="s">
        <v>436</v>
      </c>
      <c r="K1399" s="3" t="s">
        <v>247</v>
      </c>
      <c r="L1399" s="3" t="s">
        <v>59</v>
      </c>
      <c r="M1399" s="3" t="s">
        <v>62</v>
      </c>
      <c r="N1399" s="9" t="s">
        <v>4680</v>
      </c>
      <c r="O1399" s="3" t="s">
        <v>65</v>
      </c>
      <c r="P1399" s="4">
        <v>46203</v>
      </c>
      <c r="Q1399" s="3"/>
    </row>
    <row r="1400" spans="1:17" ht="28.8" x14ac:dyDescent="0.3">
      <c r="A1400" s="3">
        <v>2026</v>
      </c>
      <c r="B1400" s="4">
        <v>46113</v>
      </c>
      <c r="C1400" s="4">
        <v>46203</v>
      </c>
      <c r="D1400" s="3" t="s">
        <v>54</v>
      </c>
      <c r="E1400" s="3" t="s">
        <v>66</v>
      </c>
      <c r="F1400" s="5" t="s">
        <v>317</v>
      </c>
      <c r="G1400" s="5" t="s">
        <v>317</v>
      </c>
      <c r="H1400" s="5" t="s">
        <v>275</v>
      </c>
      <c r="I1400" s="3" t="s">
        <v>1092</v>
      </c>
      <c r="J1400" s="3" t="s">
        <v>2426</v>
      </c>
      <c r="K1400" s="3" t="s">
        <v>87</v>
      </c>
      <c r="L1400" s="3" t="s">
        <v>59</v>
      </c>
      <c r="M1400" s="3" t="s">
        <v>62</v>
      </c>
      <c r="N1400" s="9" t="s">
        <v>4681</v>
      </c>
      <c r="O1400" s="3" t="s">
        <v>65</v>
      </c>
      <c r="P1400" s="4">
        <v>46203</v>
      </c>
      <c r="Q1400" s="3"/>
    </row>
    <row r="1401" spans="1:17" ht="28.8" x14ac:dyDescent="0.3">
      <c r="A1401" s="3">
        <v>2026</v>
      </c>
      <c r="B1401" s="4">
        <v>46113</v>
      </c>
      <c r="C1401" s="4">
        <v>46203</v>
      </c>
      <c r="D1401" s="3" t="s">
        <v>54</v>
      </c>
      <c r="E1401" s="3" t="s">
        <v>125</v>
      </c>
      <c r="F1401" s="5" t="s">
        <v>1013</v>
      </c>
      <c r="G1401" s="5" t="s">
        <v>1013</v>
      </c>
      <c r="H1401" s="5" t="s">
        <v>233</v>
      </c>
      <c r="I1401" s="3" t="s">
        <v>2427</v>
      </c>
      <c r="J1401" s="3" t="s">
        <v>660</v>
      </c>
      <c r="K1401" s="3" t="s">
        <v>1344</v>
      </c>
      <c r="L1401" s="3" t="s">
        <v>59</v>
      </c>
      <c r="M1401" s="3" t="s">
        <v>62</v>
      </c>
      <c r="N1401" s="9" t="s">
        <v>4682</v>
      </c>
      <c r="O1401" s="3" t="s">
        <v>65</v>
      </c>
      <c r="P1401" s="4">
        <v>46203</v>
      </c>
      <c r="Q1401" s="3"/>
    </row>
    <row r="1402" spans="1:17" ht="28.8" x14ac:dyDescent="0.3">
      <c r="A1402" s="3">
        <v>2026</v>
      </c>
      <c r="B1402" s="4">
        <v>46113</v>
      </c>
      <c r="C1402" s="4">
        <v>46203</v>
      </c>
      <c r="D1402" s="3" t="s">
        <v>54</v>
      </c>
      <c r="E1402" s="3" t="s">
        <v>118</v>
      </c>
      <c r="F1402" s="5" t="s">
        <v>681</v>
      </c>
      <c r="G1402" s="5" t="s">
        <v>681</v>
      </c>
      <c r="H1402" s="5" t="s">
        <v>321</v>
      </c>
      <c r="I1402" s="3" t="s">
        <v>2428</v>
      </c>
      <c r="J1402" s="3" t="s">
        <v>2429</v>
      </c>
      <c r="K1402" s="3" t="s">
        <v>292</v>
      </c>
      <c r="L1402" s="3" t="s">
        <v>59</v>
      </c>
      <c r="M1402" s="3" t="s">
        <v>62</v>
      </c>
      <c r="N1402" s="9" t="s">
        <v>4683</v>
      </c>
      <c r="O1402" s="3" t="s">
        <v>65</v>
      </c>
      <c r="P1402" s="4">
        <v>46203</v>
      </c>
      <c r="Q1402" s="3"/>
    </row>
    <row r="1403" spans="1:17" ht="28.8" x14ac:dyDescent="0.3">
      <c r="A1403" s="3">
        <v>2026</v>
      </c>
      <c r="B1403" s="4">
        <v>46113</v>
      </c>
      <c r="C1403" s="4">
        <v>46203</v>
      </c>
      <c r="D1403" s="3" t="s">
        <v>54</v>
      </c>
      <c r="E1403" s="3" t="s">
        <v>125</v>
      </c>
      <c r="F1403" s="5" t="s">
        <v>88</v>
      </c>
      <c r="G1403" s="5" t="s">
        <v>88</v>
      </c>
      <c r="H1403" s="5" t="s">
        <v>1221</v>
      </c>
      <c r="I1403" s="3" t="s">
        <v>2430</v>
      </c>
      <c r="J1403" s="3" t="s">
        <v>77</v>
      </c>
      <c r="K1403" s="3" t="s">
        <v>324</v>
      </c>
      <c r="L1403" s="3" t="s">
        <v>60</v>
      </c>
      <c r="M1403" s="3" t="s">
        <v>62</v>
      </c>
      <c r="N1403" s="9" t="s">
        <v>4684</v>
      </c>
      <c r="O1403" s="3" t="s">
        <v>65</v>
      </c>
      <c r="P1403" s="4">
        <v>46203</v>
      </c>
      <c r="Q1403" s="3"/>
    </row>
    <row r="1404" spans="1:17" ht="28.8" x14ac:dyDescent="0.3">
      <c r="A1404" s="3">
        <v>2026</v>
      </c>
      <c r="B1404" s="4">
        <v>46113</v>
      </c>
      <c r="C1404" s="4">
        <v>46203</v>
      </c>
      <c r="D1404" s="3" t="s">
        <v>54</v>
      </c>
      <c r="E1404" s="3" t="s">
        <v>66</v>
      </c>
      <c r="F1404" s="5" t="s">
        <v>317</v>
      </c>
      <c r="G1404" s="5" t="s">
        <v>317</v>
      </c>
      <c r="H1404" s="5" t="s">
        <v>165</v>
      </c>
      <c r="I1404" s="3" t="s">
        <v>2431</v>
      </c>
      <c r="J1404" s="3" t="s">
        <v>968</v>
      </c>
      <c r="K1404" s="3" t="s">
        <v>541</v>
      </c>
      <c r="L1404" s="3" t="s">
        <v>59</v>
      </c>
      <c r="M1404" s="3" t="s">
        <v>63</v>
      </c>
      <c r="N1404" s="9" t="s">
        <v>4685</v>
      </c>
      <c r="O1404" s="3" t="s">
        <v>65</v>
      </c>
      <c r="P1404" s="4">
        <v>46203</v>
      </c>
      <c r="Q1404" s="3"/>
    </row>
    <row r="1405" spans="1:17" ht="28.8" x14ac:dyDescent="0.3">
      <c r="A1405" s="3">
        <v>2026</v>
      </c>
      <c r="B1405" s="4">
        <v>46113</v>
      </c>
      <c r="C1405" s="4">
        <v>46203</v>
      </c>
      <c r="D1405" s="3" t="s">
        <v>54</v>
      </c>
      <c r="E1405" s="3" t="s">
        <v>243</v>
      </c>
      <c r="F1405" s="5" t="s">
        <v>730</v>
      </c>
      <c r="G1405" s="5" t="s">
        <v>730</v>
      </c>
      <c r="H1405" s="5" t="s">
        <v>275</v>
      </c>
      <c r="I1405" s="3" t="s">
        <v>2432</v>
      </c>
      <c r="J1405" s="3" t="s">
        <v>167</v>
      </c>
      <c r="K1405" s="3" t="s">
        <v>371</v>
      </c>
      <c r="L1405" s="3" t="s">
        <v>59</v>
      </c>
      <c r="M1405" s="3" t="s">
        <v>62</v>
      </c>
      <c r="N1405" s="9" t="s">
        <v>4686</v>
      </c>
      <c r="O1405" s="3" t="s">
        <v>65</v>
      </c>
      <c r="P1405" s="4">
        <v>46203</v>
      </c>
      <c r="Q1405" s="3"/>
    </row>
    <row r="1406" spans="1:17" ht="28.8" x14ac:dyDescent="0.3">
      <c r="A1406" s="3">
        <v>2026</v>
      </c>
      <c r="B1406" s="4">
        <v>46113</v>
      </c>
      <c r="C1406" s="4">
        <v>46203</v>
      </c>
      <c r="D1406" s="3" t="s">
        <v>54</v>
      </c>
      <c r="E1406" s="3" t="s">
        <v>169</v>
      </c>
      <c r="F1406" s="5" t="s">
        <v>170</v>
      </c>
      <c r="G1406" s="5" t="s">
        <v>170</v>
      </c>
      <c r="H1406" s="5" t="s">
        <v>523</v>
      </c>
      <c r="I1406" s="3" t="s">
        <v>2433</v>
      </c>
      <c r="J1406" s="3" t="s">
        <v>77</v>
      </c>
      <c r="K1406" s="3" t="s">
        <v>1550</v>
      </c>
      <c r="L1406" s="3" t="s">
        <v>59</v>
      </c>
      <c r="M1406" s="3" t="s">
        <v>61</v>
      </c>
      <c r="N1406" s="9" t="s">
        <v>4687</v>
      </c>
      <c r="O1406" s="3" t="s">
        <v>65</v>
      </c>
      <c r="P1406" s="4">
        <v>46203</v>
      </c>
      <c r="Q1406" s="3"/>
    </row>
    <row r="1407" spans="1:17" ht="28.8" x14ac:dyDescent="0.3">
      <c r="A1407" s="3">
        <v>2026</v>
      </c>
      <c r="B1407" s="4">
        <v>46113</v>
      </c>
      <c r="C1407" s="4">
        <v>46203</v>
      </c>
      <c r="D1407" s="3" t="s">
        <v>54</v>
      </c>
      <c r="E1407" s="3" t="s">
        <v>957</v>
      </c>
      <c r="F1407" s="5" t="s">
        <v>340</v>
      </c>
      <c r="G1407" s="5" t="s">
        <v>340</v>
      </c>
      <c r="H1407" s="5" t="s">
        <v>72</v>
      </c>
      <c r="I1407" s="3" t="s">
        <v>1086</v>
      </c>
      <c r="J1407" s="3" t="s">
        <v>1602</v>
      </c>
      <c r="K1407" s="3" t="s">
        <v>1915</v>
      </c>
      <c r="L1407" s="3" t="s">
        <v>60</v>
      </c>
      <c r="M1407" s="3" t="s">
        <v>62</v>
      </c>
      <c r="N1407" s="9" t="s">
        <v>4688</v>
      </c>
      <c r="O1407" s="3" t="s">
        <v>65</v>
      </c>
      <c r="P1407" s="4">
        <v>46203</v>
      </c>
      <c r="Q1407" s="3"/>
    </row>
    <row r="1408" spans="1:17" ht="28.8" x14ac:dyDescent="0.3">
      <c r="A1408" s="3">
        <v>2026</v>
      </c>
      <c r="B1408" s="4">
        <v>46113</v>
      </c>
      <c r="C1408" s="4">
        <v>46203</v>
      </c>
      <c r="D1408" s="3" t="s">
        <v>54</v>
      </c>
      <c r="E1408" s="3" t="s">
        <v>243</v>
      </c>
      <c r="F1408" s="5" t="s">
        <v>730</v>
      </c>
      <c r="G1408" s="5" t="s">
        <v>730</v>
      </c>
      <c r="H1408" s="5" t="s">
        <v>102</v>
      </c>
      <c r="I1408" s="3" t="s">
        <v>2156</v>
      </c>
      <c r="J1408" s="3" t="s">
        <v>718</v>
      </c>
      <c r="K1408" s="3" t="s">
        <v>1071</v>
      </c>
      <c r="L1408" s="3" t="s">
        <v>59</v>
      </c>
      <c r="M1408" s="3" t="s">
        <v>62</v>
      </c>
      <c r="N1408" s="9" t="s">
        <v>4689</v>
      </c>
      <c r="O1408" s="3" t="s">
        <v>65</v>
      </c>
      <c r="P1408" s="4">
        <v>46203</v>
      </c>
      <c r="Q1408" s="3"/>
    </row>
    <row r="1409" spans="1:17" ht="28.8" x14ac:dyDescent="0.3">
      <c r="A1409" s="3">
        <v>2026</v>
      </c>
      <c r="B1409" s="4">
        <v>46113</v>
      </c>
      <c r="C1409" s="4">
        <v>46203</v>
      </c>
      <c r="D1409" s="3" t="s">
        <v>54</v>
      </c>
      <c r="E1409" s="3" t="s">
        <v>229</v>
      </c>
      <c r="F1409" s="5" t="s">
        <v>1699</v>
      </c>
      <c r="G1409" s="5" t="s">
        <v>1699</v>
      </c>
      <c r="H1409" s="5" t="s">
        <v>523</v>
      </c>
      <c r="I1409" s="3" t="s">
        <v>2434</v>
      </c>
      <c r="J1409" s="3" t="s">
        <v>2435</v>
      </c>
      <c r="K1409" s="3" t="s">
        <v>1568</v>
      </c>
      <c r="L1409" s="3" t="s">
        <v>60</v>
      </c>
      <c r="M1409" s="3" t="s">
        <v>62</v>
      </c>
      <c r="N1409" s="9" t="s">
        <v>4690</v>
      </c>
      <c r="O1409" s="3" t="s">
        <v>65</v>
      </c>
      <c r="P1409" s="4">
        <v>46203</v>
      </c>
      <c r="Q1409" s="3"/>
    </row>
    <row r="1410" spans="1:17" ht="28.8" x14ac:dyDescent="0.3">
      <c r="A1410" s="3">
        <v>2026</v>
      </c>
      <c r="B1410" s="4">
        <v>46113</v>
      </c>
      <c r="C1410" s="4">
        <v>46203</v>
      </c>
      <c r="D1410" s="3" t="s">
        <v>54</v>
      </c>
      <c r="E1410" s="3" t="s">
        <v>66</v>
      </c>
      <c r="F1410" s="5" t="s">
        <v>67</v>
      </c>
      <c r="G1410" s="5" t="s">
        <v>67</v>
      </c>
      <c r="H1410" s="5" t="s">
        <v>705</v>
      </c>
      <c r="I1410" s="3" t="s">
        <v>2436</v>
      </c>
      <c r="J1410" s="3" t="s">
        <v>2437</v>
      </c>
      <c r="K1410" s="3" t="s">
        <v>380</v>
      </c>
      <c r="L1410" s="3" t="s">
        <v>60</v>
      </c>
      <c r="M1410" s="3" t="s">
        <v>62</v>
      </c>
      <c r="N1410" s="9" t="s">
        <v>4691</v>
      </c>
      <c r="O1410" s="3" t="s">
        <v>65</v>
      </c>
      <c r="P1410" s="4">
        <v>46203</v>
      </c>
      <c r="Q1410" s="3"/>
    </row>
    <row r="1411" spans="1:17" ht="28.8" x14ac:dyDescent="0.3">
      <c r="A1411" s="3">
        <v>2026</v>
      </c>
      <c r="B1411" s="4">
        <v>46113</v>
      </c>
      <c r="C1411" s="4">
        <v>46203</v>
      </c>
      <c r="D1411" s="3" t="s">
        <v>54</v>
      </c>
      <c r="E1411" s="3" t="s">
        <v>196</v>
      </c>
      <c r="F1411" s="5" t="s">
        <v>100</v>
      </c>
      <c r="G1411" s="5" t="s">
        <v>100</v>
      </c>
      <c r="H1411" s="5" t="s">
        <v>275</v>
      </c>
      <c r="I1411" s="3" t="s">
        <v>2438</v>
      </c>
      <c r="J1411" s="3" t="s">
        <v>677</v>
      </c>
      <c r="K1411" s="3" t="s">
        <v>79</v>
      </c>
      <c r="L1411" s="3" t="s">
        <v>59</v>
      </c>
      <c r="M1411" s="3" t="s">
        <v>62</v>
      </c>
      <c r="N1411" s="9" t="s">
        <v>4692</v>
      </c>
      <c r="O1411" s="3" t="s">
        <v>65</v>
      </c>
      <c r="P1411" s="4">
        <v>46203</v>
      </c>
      <c r="Q1411" s="3"/>
    </row>
    <row r="1412" spans="1:17" ht="28.8" x14ac:dyDescent="0.3">
      <c r="A1412" s="3">
        <v>2026</v>
      </c>
      <c r="B1412" s="4">
        <v>46113</v>
      </c>
      <c r="C1412" s="4">
        <v>46203</v>
      </c>
      <c r="D1412" s="3" t="s">
        <v>54</v>
      </c>
      <c r="E1412" s="3" t="s">
        <v>294</v>
      </c>
      <c r="F1412" s="5" t="s">
        <v>295</v>
      </c>
      <c r="G1412" s="5" t="s">
        <v>295</v>
      </c>
      <c r="H1412" s="5" t="s">
        <v>123</v>
      </c>
      <c r="I1412" s="3" t="s">
        <v>2439</v>
      </c>
      <c r="J1412" s="3" t="s">
        <v>2035</v>
      </c>
      <c r="K1412" s="3" t="s">
        <v>2035</v>
      </c>
      <c r="L1412" s="3" t="s">
        <v>60</v>
      </c>
      <c r="M1412" s="3" t="s">
        <v>62</v>
      </c>
      <c r="N1412" s="9" t="s">
        <v>4693</v>
      </c>
      <c r="O1412" s="3" t="s">
        <v>65</v>
      </c>
      <c r="P1412" s="4">
        <v>46203</v>
      </c>
      <c r="Q1412" s="3"/>
    </row>
    <row r="1413" spans="1:17" ht="28.8" x14ac:dyDescent="0.3">
      <c r="A1413" s="3">
        <v>2026</v>
      </c>
      <c r="B1413" s="4">
        <v>46113</v>
      </c>
      <c r="C1413" s="4">
        <v>46203</v>
      </c>
      <c r="D1413" s="3" t="s">
        <v>54</v>
      </c>
      <c r="E1413" s="3" t="s">
        <v>66</v>
      </c>
      <c r="F1413" s="5" t="s">
        <v>67</v>
      </c>
      <c r="G1413" s="5" t="s">
        <v>67</v>
      </c>
      <c r="H1413" s="5" t="s">
        <v>270</v>
      </c>
      <c r="I1413" s="3" t="s">
        <v>2440</v>
      </c>
      <c r="J1413" s="3" t="s">
        <v>77</v>
      </c>
      <c r="K1413" s="3" t="s">
        <v>225</v>
      </c>
      <c r="L1413" s="3" t="s">
        <v>60</v>
      </c>
      <c r="M1413" s="3" t="s">
        <v>62</v>
      </c>
      <c r="N1413" s="9" t="s">
        <v>4694</v>
      </c>
      <c r="O1413" s="3" t="s">
        <v>65</v>
      </c>
      <c r="P1413" s="4">
        <v>46203</v>
      </c>
      <c r="Q1413" s="3"/>
    </row>
    <row r="1414" spans="1:17" ht="66" x14ac:dyDescent="0.3">
      <c r="A1414" s="3">
        <v>2026</v>
      </c>
      <c r="B1414" s="4">
        <v>46113</v>
      </c>
      <c r="C1414" s="4">
        <v>46203</v>
      </c>
      <c r="D1414" s="3" t="s">
        <v>54</v>
      </c>
      <c r="E1414" s="3" t="s">
        <v>66</v>
      </c>
      <c r="F1414" s="5" t="s">
        <v>317</v>
      </c>
      <c r="G1414" s="5" t="s">
        <v>317</v>
      </c>
      <c r="H1414" s="5" t="s">
        <v>217</v>
      </c>
      <c r="I1414" s="3" t="s">
        <v>2441</v>
      </c>
      <c r="J1414" s="3" t="s">
        <v>905</v>
      </c>
      <c r="K1414" s="3" t="s">
        <v>226</v>
      </c>
      <c r="L1414" s="3" t="s">
        <v>59</v>
      </c>
      <c r="M1414" s="3" t="s">
        <v>62</v>
      </c>
      <c r="N1414" s="9" t="s">
        <v>4695</v>
      </c>
      <c r="O1414" s="3" t="s">
        <v>65</v>
      </c>
      <c r="P1414" s="4">
        <v>46203</v>
      </c>
      <c r="Q1414" s="3"/>
    </row>
    <row r="1415" spans="1:17" ht="39.6" x14ac:dyDescent="0.3">
      <c r="A1415" s="3">
        <v>2026</v>
      </c>
      <c r="B1415" s="4">
        <v>46113</v>
      </c>
      <c r="C1415" s="4">
        <v>46203</v>
      </c>
      <c r="D1415" s="3" t="s">
        <v>54</v>
      </c>
      <c r="E1415" s="3" t="s">
        <v>66</v>
      </c>
      <c r="F1415" s="5" t="s">
        <v>67</v>
      </c>
      <c r="G1415" s="5" t="s">
        <v>67</v>
      </c>
      <c r="H1415" s="5" t="s">
        <v>2215</v>
      </c>
      <c r="I1415" s="3" t="s">
        <v>1939</v>
      </c>
      <c r="J1415" s="3" t="s">
        <v>517</v>
      </c>
      <c r="K1415" s="3" t="s">
        <v>673</v>
      </c>
      <c r="L1415" s="3" t="s">
        <v>60</v>
      </c>
      <c r="M1415" s="3" t="s">
        <v>62</v>
      </c>
      <c r="N1415" s="9" t="s">
        <v>4696</v>
      </c>
      <c r="O1415" s="3" t="s">
        <v>65</v>
      </c>
      <c r="P1415" s="4">
        <v>46203</v>
      </c>
      <c r="Q1415" s="3"/>
    </row>
    <row r="1416" spans="1:17" ht="52.8" x14ac:dyDescent="0.3">
      <c r="A1416" s="3">
        <v>2026</v>
      </c>
      <c r="B1416" s="4">
        <v>46113</v>
      </c>
      <c r="C1416" s="4">
        <v>46203</v>
      </c>
      <c r="D1416" s="3" t="s">
        <v>54</v>
      </c>
      <c r="E1416" s="3" t="s">
        <v>96</v>
      </c>
      <c r="F1416" s="5" t="s">
        <v>68</v>
      </c>
      <c r="G1416" s="5" t="s">
        <v>68</v>
      </c>
      <c r="H1416" s="5" t="s">
        <v>152</v>
      </c>
      <c r="I1416" s="3" t="s">
        <v>2442</v>
      </c>
      <c r="J1416" s="3" t="s">
        <v>1261</v>
      </c>
      <c r="K1416" s="3" t="s">
        <v>467</v>
      </c>
      <c r="L1416" s="3" t="s">
        <v>60</v>
      </c>
      <c r="M1416" s="3" t="s">
        <v>62</v>
      </c>
      <c r="N1416" s="9" t="s">
        <v>4697</v>
      </c>
      <c r="O1416" s="3" t="s">
        <v>65</v>
      </c>
      <c r="P1416" s="4">
        <v>46203</v>
      </c>
      <c r="Q1416" s="3"/>
    </row>
    <row r="1417" spans="1:17" ht="28.8" x14ac:dyDescent="0.3">
      <c r="A1417" s="3">
        <v>2026</v>
      </c>
      <c r="B1417" s="4">
        <v>46113</v>
      </c>
      <c r="C1417" s="4">
        <v>46203</v>
      </c>
      <c r="D1417" s="3" t="s">
        <v>54</v>
      </c>
      <c r="E1417" s="3" t="s">
        <v>64</v>
      </c>
      <c r="F1417" s="5" t="s">
        <v>468</v>
      </c>
      <c r="G1417" s="5" t="s">
        <v>468</v>
      </c>
      <c r="H1417" s="5" t="s">
        <v>974</v>
      </c>
      <c r="I1417" s="3" t="s">
        <v>1028</v>
      </c>
      <c r="J1417" s="3" t="s">
        <v>641</v>
      </c>
      <c r="K1417" s="3" t="s">
        <v>87</v>
      </c>
      <c r="L1417" s="3" t="s">
        <v>60</v>
      </c>
      <c r="M1417" s="3" t="s">
        <v>62</v>
      </c>
      <c r="N1417" s="9" t="s">
        <v>4698</v>
      </c>
      <c r="O1417" s="3" t="s">
        <v>65</v>
      </c>
      <c r="P1417" s="4">
        <v>46203</v>
      </c>
      <c r="Q1417" s="3"/>
    </row>
    <row r="1418" spans="1:17" ht="28.8" x14ac:dyDescent="0.3">
      <c r="A1418" s="3">
        <v>2026</v>
      </c>
      <c r="B1418" s="4">
        <v>46113</v>
      </c>
      <c r="C1418" s="4">
        <v>46203</v>
      </c>
      <c r="D1418" s="3" t="s">
        <v>54</v>
      </c>
      <c r="E1418" s="3" t="s">
        <v>66</v>
      </c>
      <c r="F1418" s="5" t="s">
        <v>67</v>
      </c>
      <c r="G1418" s="5" t="s">
        <v>67</v>
      </c>
      <c r="H1418" s="5" t="s">
        <v>207</v>
      </c>
      <c r="I1418" s="3" t="s">
        <v>1447</v>
      </c>
      <c r="J1418" s="3" t="s">
        <v>1556</v>
      </c>
      <c r="K1418" s="3" t="s">
        <v>718</v>
      </c>
      <c r="L1418" s="3" t="s">
        <v>60</v>
      </c>
      <c r="M1418" s="3" t="s">
        <v>62</v>
      </c>
      <c r="N1418" s="9" t="s">
        <v>4699</v>
      </c>
      <c r="O1418" s="3" t="s">
        <v>65</v>
      </c>
      <c r="P1418" s="4">
        <v>46203</v>
      </c>
      <c r="Q1418" s="3"/>
    </row>
    <row r="1419" spans="1:17" ht="28.8" x14ac:dyDescent="0.3">
      <c r="A1419" s="3">
        <v>2026</v>
      </c>
      <c r="B1419" s="4">
        <v>46113</v>
      </c>
      <c r="C1419" s="4">
        <v>46203</v>
      </c>
      <c r="D1419" s="3" t="s">
        <v>54</v>
      </c>
      <c r="E1419" s="3" t="s">
        <v>64</v>
      </c>
      <c r="F1419" s="5" t="s">
        <v>468</v>
      </c>
      <c r="G1419" s="5" t="s">
        <v>468</v>
      </c>
      <c r="H1419" s="5" t="s">
        <v>974</v>
      </c>
      <c r="I1419" s="3" t="s">
        <v>2443</v>
      </c>
      <c r="J1419" s="3" t="s">
        <v>876</v>
      </c>
      <c r="K1419" s="3" t="s">
        <v>324</v>
      </c>
      <c r="L1419" s="3" t="s">
        <v>60</v>
      </c>
      <c r="M1419" s="3" t="s">
        <v>62</v>
      </c>
      <c r="N1419" s="9" t="s">
        <v>4700</v>
      </c>
      <c r="O1419" s="3" t="s">
        <v>65</v>
      </c>
      <c r="P1419" s="4">
        <v>46203</v>
      </c>
      <c r="Q1419" s="3"/>
    </row>
    <row r="1420" spans="1:17" ht="28.8" x14ac:dyDescent="0.3">
      <c r="A1420" s="3">
        <v>2026</v>
      </c>
      <c r="B1420" s="4">
        <v>46113</v>
      </c>
      <c r="C1420" s="4">
        <v>46203</v>
      </c>
      <c r="D1420" s="3" t="s">
        <v>54</v>
      </c>
      <c r="E1420" s="3" t="s">
        <v>64</v>
      </c>
      <c r="F1420" s="5" t="s">
        <v>468</v>
      </c>
      <c r="G1420" s="5" t="s">
        <v>468</v>
      </c>
      <c r="H1420" s="5" t="s">
        <v>974</v>
      </c>
      <c r="I1420" s="3" t="s">
        <v>1067</v>
      </c>
      <c r="J1420" s="3" t="s">
        <v>552</v>
      </c>
      <c r="K1420" s="3" t="s">
        <v>247</v>
      </c>
      <c r="L1420" s="3" t="s">
        <v>60</v>
      </c>
      <c r="M1420" s="3" t="s">
        <v>62</v>
      </c>
      <c r="N1420" s="9" t="s">
        <v>4701</v>
      </c>
      <c r="O1420" s="3" t="s">
        <v>65</v>
      </c>
      <c r="P1420" s="4">
        <v>46203</v>
      </c>
      <c r="Q1420" s="3"/>
    </row>
    <row r="1421" spans="1:17" ht="28.8" x14ac:dyDescent="0.3">
      <c r="A1421" s="3">
        <v>2026</v>
      </c>
      <c r="B1421" s="4">
        <v>46113</v>
      </c>
      <c r="C1421" s="4">
        <v>46203</v>
      </c>
      <c r="D1421" s="3" t="s">
        <v>54</v>
      </c>
      <c r="E1421" s="3" t="s">
        <v>86</v>
      </c>
      <c r="F1421" s="5" t="s">
        <v>1144</v>
      </c>
      <c r="G1421" s="5" t="s">
        <v>1144</v>
      </c>
      <c r="H1421" s="5" t="s">
        <v>233</v>
      </c>
      <c r="I1421" s="3" t="s">
        <v>908</v>
      </c>
      <c r="J1421" s="3" t="s">
        <v>293</v>
      </c>
      <c r="K1421" s="3" t="s">
        <v>74</v>
      </c>
      <c r="L1421" s="3" t="s">
        <v>60</v>
      </c>
      <c r="M1421" s="3" t="s">
        <v>62</v>
      </c>
      <c r="N1421" s="9" t="s">
        <v>4702</v>
      </c>
      <c r="O1421" s="3" t="s">
        <v>65</v>
      </c>
      <c r="P1421" s="4">
        <v>46203</v>
      </c>
      <c r="Q1421" s="3"/>
    </row>
    <row r="1422" spans="1:17" ht="28.8" x14ac:dyDescent="0.3">
      <c r="A1422" s="3">
        <v>2026</v>
      </c>
      <c r="B1422" s="4">
        <v>46113</v>
      </c>
      <c r="C1422" s="4">
        <v>46203</v>
      </c>
      <c r="D1422" s="3" t="s">
        <v>54</v>
      </c>
      <c r="E1422" s="3" t="s">
        <v>66</v>
      </c>
      <c r="F1422" s="5" t="s">
        <v>2444</v>
      </c>
      <c r="G1422" s="5" t="s">
        <v>2444</v>
      </c>
      <c r="H1422" s="5" t="s">
        <v>1499</v>
      </c>
      <c r="I1422" s="3" t="s">
        <v>2445</v>
      </c>
      <c r="J1422" s="3" t="s">
        <v>1550</v>
      </c>
      <c r="K1422" s="3" t="s">
        <v>354</v>
      </c>
      <c r="L1422" s="3" t="s">
        <v>59</v>
      </c>
      <c r="M1422" s="3" t="s">
        <v>62</v>
      </c>
      <c r="N1422" s="9" t="s">
        <v>4703</v>
      </c>
      <c r="O1422" s="3" t="s">
        <v>65</v>
      </c>
      <c r="P1422" s="4">
        <v>46203</v>
      </c>
      <c r="Q1422" s="3"/>
    </row>
    <row r="1423" spans="1:17" ht="28.8" x14ac:dyDescent="0.3">
      <c r="A1423" s="3">
        <v>2026</v>
      </c>
      <c r="B1423" s="4">
        <v>46113</v>
      </c>
      <c r="C1423" s="4">
        <v>46203</v>
      </c>
      <c r="D1423" s="3" t="s">
        <v>54</v>
      </c>
      <c r="E1423" s="3" t="s">
        <v>205</v>
      </c>
      <c r="F1423" s="5" t="s">
        <v>2446</v>
      </c>
      <c r="G1423" s="5" t="s">
        <v>2446</v>
      </c>
      <c r="H1423" s="5" t="s">
        <v>275</v>
      </c>
      <c r="I1423" s="3" t="s">
        <v>2447</v>
      </c>
      <c r="J1423" s="3" t="s">
        <v>2178</v>
      </c>
      <c r="K1423" s="3" t="s">
        <v>738</v>
      </c>
      <c r="L1423" s="3" t="s">
        <v>60</v>
      </c>
      <c r="M1423" s="3" t="s">
        <v>62</v>
      </c>
      <c r="N1423" s="9" t="s">
        <v>4704</v>
      </c>
      <c r="O1423" s="3" t="s">
        <v>65</v>
      </c>
      <c r="P1423" s="4">
        <v>46203</v>
      </c>
      <c r="Q1423" s="3"/>
    </row>
    <row r="1424" spans="1:17" ht="28.8" x14ac:dyDescent="0.3">
      <c r="A1424" s="3">
        <v>2026</v>
      </c>
      <c r="B1424" s="4">
        <v>46113</v>
      </c>
      <c r="C1424" s="4">
        <v>46203</v>
      </c>
      <c r="D1424" s="3" t="s">
        <v>54</v>
      </c>
      <c r="E1424" s="3" t="s">
        <v>274</v>
      </c>
      <c r="F1424" s="5" t="s">
        <v>387</v>
      </c>
      <c r="G1424" s="5" t="s">
        <v>387</v>
      </c>
      <c r="H1424" s="5" t="s">
        <v>275</v>
      </c>
      <c r="I1424" s="3" t="s">
        <v>2448</v>
      </c>
      <c r="J1424" s="3" t="s">
        <v>74</v>
      </c>
      <c r="K1424" s="3" t="s">
        <v>2082</v>
      </c>
      <c r="L1424" s="3" t="s">
        <v>60</v>
      </c>
      <c r="M1424" s="3" t="s">
        <v>62</v>
      </c>
      <c r="N1424" s="9" t="s">
        <v>4705</v>
      </c>
      <c r="O1424" s="3" t="s">
        <v>65</v>
      </c>
      <c r="P1424" s="4">
        <v>46203</v>
      </c>
      <c r="Q1424" s="3"/>
    </row>
    <row r="1425" spans="1:17" ht="28.8" x14ac:dyDescent="0.3">
      <c r="A1425" s="3">
        <v>2026</v>
      </c>
      <c r="B1425" s="4">
        <v>46113</v>
      </c>
      <c r="C1425" s="4">
        <v>46203</v>
      </c>
      <c r="D1425" s="3" t="s">
        <v>54</v>
      </c>
      <c r="E1425" s="3" t="s">
        <v>243</v>
      </c>
      <c r="F1425" s="5" t="s">
        <v>244</v>
      </c>
      <c r="G1425" s="5" t="s">
        <v>244</v>
      </c>
      <c r="H1425" s="5" t="s">
        <v>165</v>
      </c>
      <c r="I1425" s="3" t="s">
        <v>2449</v>
      </c>
      <c r="J1425" s="3" t="s">
        <v>1617</v>
      </c>
      <c r="K1425" s="3" t="s">
        <v>95</v>
      </c>
      <c r="L1425" s="3" t="s">
        <v>60</v>
      </c>
      <c r="M1425" s="3" t="s">
        <v>62</v>
      </c>
      <c r="N1425" s="9" t="s">
        <v>4706</v>
      </c>
      <c r="O1425" s="3" t="s">
        <v>65</v>
      </c>
      <c r="P1425" s="4">
        <v>46203</v>
      </c>
      <c r="Q1425" s="3"/>
    </row>
    <row r="1426" spans="1:17" ht="28.8" x14ac:dyDescent="0.3">
      <c r="A1426" s="3">
        <v>2026</v>
      </c>
      <c r="B1426" s="4">
        <v>46113</v>
      </c>
      <c r="C1426" s="4">
        <v>46203</v>
      </c>
      <c r="D1426" s="3" t="s">
        <v>54</v>
      </c>
      <c r="E1426" s="3" t="s">
        <v>294</v>
      </c>
      <c r="F1426" s="5" t="s">
        <v>424</v>
      </c>
      <c r="G1426" s="5" t="s">
        <v>424</v>
      </c>
      <c r="H1426" s="5" t="s">
        <v>388</v>
      </c>
      <c r="I1426" s="3" t="s">
        <v>2450</v>
      </c>
      <c r="J1426" s="3" t="s">
        <v>1657</v>
      </c>
      <c r="K1426" s="3" t="s">
        <v>277</v>
      </c>
      <c r="L1426" s="3" t="s">
        <v>59</v>
      </c>
      <c r="M1426" s="3" t="s">
        <v>62</v>
      </c>
      <c r="N1426" s="9" t="s">
        <v>4707</v>
      </c>
      <c r="O1426" s="3" t="s">
        <v>65</v>
      </c>
      <c r="P1426" s="4">
        <v>46203</v>
      </c>
      <c r="Q1426" s="3"/>
    </row>
    <row r="1427" spans="1:17" ht="28.8" x14ac:dyDescent="0.3">
      <c r="A1427" s="3">
        <v>2026</v>
      </c>
      <c r="B1427" s="4">
        <v>46113</v>
      </c>
      <c r="C1427" s="4">
        <v>46203</v>
      </c>
      <c r="D1427" s="3" t="s">
        <v>54</v>
      </c>
      <c r="E1427" s="3" t="s">
        <v>274</v>
      </c>
      <c r="F1427" s="5" t="s">
        <v>424</v>
      </c>
      <c r="G1427" s="5" t="s">
        <v>424</v>
      </c>
      <c r="H1427" s="5" t="s">
        <v>72</v>
      </c>
      <c r="I1427" s="3" t="s">
        <v>2451</v>
      </c>
      <c r="J1427" s="3" t="s">
        <v>850</v>
      </c>
      <c r="K1427" s="3" t="s">
        <v>711</v>
      </c>
      <c r="L1427" s="3" t="s">
        <v>59</v>
      </c>
      <c r="M1427" s="3" t="s">
        <v>62</v>
      </c>
      <c r="N1427" s="9" t="s">
        <v>4708</v>
      </c>
      <c r="O1427" s="3" t="s">
        <v>65</v>
      </c>
      <c r="P1427" s="4">
        <v>46203</v>
      </c>
      <c r="Q1427" s="3"/>
    </row>
    <row r="1428" spans="1:17" ht="28.8" x14ac:dyDescent="0.3">
      <c r="A1428" s="3">
        <v>2026</v>
      </c>
      <c r="B1428" s="4">
        <v>46113</v>
      </c>
      <c r="C1428" s="4">
        <v>46203</v>
      </c>
      <c r="D1428" s="3" t="s">
        <v>54</v>
      </c>
      <c r="E1428" s="3" t="s">
        <v>243</v>
      </c>
      <c r="F1428" s="5" t="s">
        <v>730</v>
      </c>
      <c r="G1428" s="5" t="s">
        <v>730</v>
      </c>
      <c r="H1428" s="5" t="s">
        <v>275</v>
      </c>
      <c r="I1428" s="3" t="s">
        <v>2452</v>
      </c>
      <c r="J1428" s="3" t="s">
        <v>225</v>
      </c>
      <c r="K1428" s="3" t="s">
        <v>942</v>
      </c>
      <c r="L1428" s="3" t="s">
        <v>59</v>
      </c>
      <c r="M1428" s="3" t="s">
        <v>62</v>
      </c>
      <c r="N1428" s="9" t="s">
        <v>4709</v>
      </c>
      <c r="O1428" s="3" t="s">
        <v>65</v>
      </c>
      <c r="P1428" s="4">
        <v>46203</v>
      </c>
      <c r="Q1428" s="3"/>
    </row>
    <row r="1429" spans="1:17" ht="28.8" x14ac:dyDescent="0.3">
      <c r="A1429" s="3">
        <v>2026</v>
      </c>
      <c r="B1429" s="4">
        <v>46113</v>
      </c>
      <c r="C1429" s="4">
        <v>46203</v>
      </c>
      <c r="D1429" s="3" t="s">
        <v>54</v>
      </c>
      <c r="E1429" s="3" t="s">
        <v>294</v>
      </c>
      <c r="F1429" s="5" t="s">
        <v>295</v>
      </c>
      <c r="G1429" s="5" t="s">
        <v>295</v>
      </c>
      <c r="H1429" s="5" t="s">
        <v>187</v>
      </c>
      <c r="I1429" s="3" t="s">
        <v>2453</v>
      </c>
      <c r="J1429" s="3" t="s">
        <v>247</v>
      </c>
      <c r="K1429" s="3" t="s">
        <v>465</v>
      </c>
      <c r="L1429" s="3" t="s">
        <v>60</v>
      </c>
      <c r="M1429" s="3" t="s">
        <v>62</v>
      </c>
      <c r="N1429" s="9" t="s">
        <v>4710</v>
      </c>
      <c r="O1429" s="3" t="s">
        <v>65</v>
      </c>
      <c r="P1429" s="4">
        <v>46203</v>
      </c>
      <c r="Q1429" s="3"/>
    </row>
    <row r="1430" spans="1:17" ht="28.8" x14ac:dyDescent="0.3">
      <c r="A1430" s="3">
        <v>2026</v>
      </c>
      <c r="B1430" s="4">
        <v>46113</v>
      </c>
      <c r="C1430" s="4">
        <v>46203</v>
      </c>
      <c r="D1430" s="3" t="s">
        <v>54</v>
      </c>
      <c r="E1430" s="3" t="s">
        <v>66</v>
      </c>
      <c r="F1430" s="5" t="s">
        <v>67</v>
      </c>
      <c r="G1430" s="5" t="s">
        <v>67</v>
      </c>
      <c r="H1430" s="5" t="s">
        <v>93</v>
      </c>
      <c r="I1430" s="3" t="s">
        <v>2454</v>
      </c>
      <c r="J1430" s="3" t="s">
        <v>219</v>
      </c>
      <c r="K1430" s="3" t="s">
        <v>214</v>
      </c>
      <c r="L1430" s="3" t="s">
        <v>60</v>
      </c>
      <c r="M1430" s="3" t="s">
        <v>62</v>
      </c>
      <c r="N1430" s="9" t="s">
        <v>4711</v>
      </c>
      <c r="O1430" s="3" t="s">
        <v>65</v>
      </c>
      <c r="P1430" s="4">
        <v>46203</v>
      </c>
      <c r="Q1430" s="3"/>
    </row>
    <row r="1431" spans="1:17" ht="28.8" x14ac:dyDescent="0.3">
      <c r="A1431" s="3">
        <v>2026</v>
      </c>
      <c r="B1431" s="4">
        <v>46113</v>
      </c>
      <c r="C1431" s="4">
        <v>46203</v>
      </c>
      <c r="D1431" s="3" t="s">
        <v>54</v>
      </c>
      <c r="E1431" s="3" t="s">
        <v>406</v>
      </c>
      <c r="F1431" s="5" t="s">
        <v>439</v>
      </c>
      <c r="G1431" s="5" t="s">
        <v>439</v>
      </c>
      <c r="H1431" s="5" t="s">
        <v>257</v>
      </c>
      <c r="I1431" s="3" t="s">
        <v>2455</v>
      </c>
      <c r="J1431" s="3" t="s">
        <v>1344</v>
      </c>
      <c r="K1431" s="3" t="s">
        <v>69</v>
      </c>
      <c r="L1431" s="3" t="s">
        <v>60</v>
      </c>
      <c r="M1431" s="3" t="s">
        <v>62</v>
      </c>
      <c r="N1431" s="9" t="s">
        <v>4712</v>
      </c>
      <c r="O1431" s="3" t="s">
        <v>65</v>
      </c>
      <c r="P1431" s="4">
        <v>46203</v>
      </c>
      <c r="Q1431" s="3"/>
    </row>
    <row r="1432" spans="1:17" ht="28.8" x14ac:dyDescent="0.3">
      <c r="A1432" s="3">
        <v>2026</v>
      </c>
      <c r="B1432" s="4">
        <v>46113</v>
      </c>
      <c r="C1432" s="4">
        <v>46203</v>
      </c>
      <c r="D1432" s="3" t="s">
        <v>54</v>
      </c>
      <c r="E1432" s="3" t="s">
        <v>85</v>
      </c>
      <c r="F1432" s="5" t="s">
        <v>1366</v>
      </c>
      <c r="G1432" s="5" t="s">
        <v>1366</v>
      </c>
      <c r="H1432" s="5" t="s">
        <v>92</v>
      </c>
      <c r="I1432" s="3" t="s">
        <v>2456</v>
      </c>
      <c r="J1432" s="3" t="s">
        <v>2108</v>
      </c>
      <c r="K1432" s="3" t="s">
        <v>580</v>
      </c>
      <c r="L1432" s="3" t="s">
        <v>60</v>
      </c>
      <c r="M1432" s="3" t="s">
        <v>62</v>
      </c>
      <c r="N1432" s="9" t="s">
        <v>4713</v>
      </c>
      <c r="O1432" s="3" t="s">
        <v>65</v>
      </c>
      <c r="P1432" s="4">
        <v>46203</v>
      </c>
      <c r="Q1432" s="3"/>
    </row>
    <row r="1433" spans="1:17" ht="28.8" x14ac:dyDescent="0.3">
      <c r="A1433" s="3">
        <v>2026</v>
      </c>
      <c r="B1433" s="4">
        <v>46113</v>
      </c>
      <c r="C1433" s="4">
        <v>46203</v>
      </c>
      <c r="D1433" s="3" t="s">
        <v>54</v>
      </c>
      <c r="E1433" s="3" t="s">
        <v>433</v>
      </c>
      <c r="F1433" s="5" t="s">
        <v>434</v>
      </c>
      <c r="G1433" s="5" t="s">
        <v>434</v>
      </c>
      <c r="H1433" s="5" t="s">
        <v>268</v>
      </c>
      <c r="I1433" s="3" t="s">
        <v>2457</v>
      </c>
      <c r="J1433" s="3" t="s">
        <v>2458</v>
      </c>
      <c r="K1433" s="3" t="s">
        <v>2459</v>
      </c>
      <c r="L1433" s="3" t="s">
        <v>59</v>
      </c>
      <c r="M1433" s="3" t="s">
        <v>62</v>
      </c>
      <c r="N1433" s="9" t="s">
        <v>4714</v>
      </c>
      <c r="O1433" s="3" t="s">
        <v>65</v>
      </c>
      <c r="P1433" s="4">
        <v>46203</v>
      </c>
      <c r="Q1433" s="3"/>
    </row>
    <row r="1434" spans="1:17" ht="28.8" x14ac:dyDescent="0.3">
      <c r="A1434" s="3">
        <v>2026</v>
      </c>
      <c r="B1434" s="4">
        <v>46113</v>
      </c>
      <c r="C1434" s="4">
        <v>46203</v>
      </c>
      <c r="D1434" s="3" t="s">
        <v>54</v>
      </c>
      <c r="E1434" s="3" t="s">
        <v>243</v>
      </c>
      <c r="F1434" s="5" t="s">
        <v>730</v>
      </c>
      <c r="G1434" s="5" t="s">
        <v>730</v>
      </c>
      <c r="H1434" s="5" t="s">
        <v>275</v>
      </c>
      <c r="I1434" s="3" t="s">
        <v>2460</v>
      </c>
      <c r="J1434" s="3" t="s">
        <v>1040</v>
      </c>
      <c r="K1434" s="3" t="s">
        <v>324</v>
      </c>
      <c r="L1434" s="3" t="s">
        <v>59</v>
      </c>
      <c r="M1434" s="3" t="s">
        <v>62</v>
      </c>
      <c r="N1434" s="9" t="s">
        <v>4715</v>
      </c>
      <c r="O1434" s="3" t="s">
        <v>65</v>
      </c>
      <c r="P1434" s="4">
        <v>46203</v>
      </c>
      <c r="Q1434" s="3"/>
    </row>
    <row r="1435" spans="1:17" ht="26.4" x14ac:dyDescent="0.3">
      <c r="A1435" s="3">
        <v>2026</v>
      </c>
      <c r="B1435" s="4">
        <v>46113</v>
      </c>
      <c r="C1435" s="4">
        <v>46203</v>
      </c>
      <c r="D1435" s="3" t="s">
        <v>54</v>
      </c>
      <c r="E1435" s="3" t="s">
        <v>64</v>
      </c>
      <c r="F1435" s="5" t="s">
        <v>468</v>
      </c>
      <c r="G1435" s="5" t="s">
        <v>468</v>
      </c>
      <c r="H1435" s="5" t="s">
        <v>852</v>
      </c>
      <c r="I1435" s="3" t="s">
        <v>2461</v>
      </c>
      <c r="J1435" s="3" t="s">
        <v>753</v>
      </c>
      <c r="K1435" s="3" t="s">
        <v>2462</v>
      </c>
      <c r="L1435" s="3" t="s">
        <v>60</v>
      </c>
      <c r="M1435" s="3" t="s">
        <v>62</v>
      </c>
      <c r="N1435" s="9" t="s">
        <v>4716</v>
      </c>
      <c r="O1435" s="3" t="s">
        <v>65</v>
      </c>
      <c r="P1435" s="4">
        <v>46203</v>
      </c>
      <c r="Q1435" s="3"/>
    </row>
    <row r="1436" spans="1:17" ht="28.8" x14ac:dyDescent="0.3">
      <c r="A1436" s="3">
        <v>2026</v>
      </c>
      <c r="B1436" s="4">
        <v>46113</v>
      </c>
      <c r="C1436" s="4">
        <v>46203</v>
      </c>
      <c r="D1436" s="3" t="s">
        <v>54</v>
      </c>
      <c r="E1436" s="3" t="s">
        <v>64</v>
      </c>
      <c r="F1436" s="5" t="s">
        <v>990</v>
      </c>
      <c r="G1436" s="5" t="s">
        <v>990</v>
      </c>
      <c r="H1436" s="5" t="s">
        <v>488</v>
      </c>
      <c r="I1436" s="3" t="s">
        <v>716</v>
      </c>
      <c r="J1436" s="3" t="s">
        <v>607</v>
      </c>
      <c r="K1436" s="3" t="s">
        <v>2463</v>
      </c>
      <c r="L1436" s="3" t="s">
        <v>60</v>
      </c>
      <c r="M1436" s="3" t="s">
        <v>62</v>
      </c>
      <c r="N1436" s="9" t="s">
        <v>4717</v>
      </c>
      <c r="O1436" s="3" t="s">
        <v>65</v>
      </c>
      <c r="P1436" s="4">
        <v>46203</v>
      </c>
      <c r="Q1436" s="3"/>
    </row>
    <row r="1437" spans="1:17" ht="28.8" x14ac:dyDescent="0.3">
      <c r="A1437" s="3">
        <v>2026</v>
      </c>
      <c r="B1437" s="4">
        <v>46113</v>
      </c>
      <c r="C1437" s="4">
        <v>46203</v>
      </c>
      <c r="D1437" s="3" t="s">
        <v>54</v>
      </c>
      <c r="E1437" s="3" t="s">
        <v>274</v>
      </c>
      <c r="F1437" s="5" t="s">
        <v>2111</v>
      </c>
      <c r="G1437" s="5" t="s">
        <v>2111</v>
      </c>
      <c r="H1437" s="5" t="s">
        <v>393</v>
      </c>
      <c r="I1437" s="3" t="s">
        <v>542</v>
      </c>
      <c r="J1437" s="3" t="s">
        <v>144</v>
      </c>
      <c r="K1437" s="3" t="s">
        <v>260</v>
      </c>
      <c r="L1437" s="3" t="s">
        <v>59</v>
      </c>
      <c r="M1437" s="3" t="s">
        <v>62</v>
      </c>
      <c r="N1437" s="9" t="s">
        <v>4718</v>
      </c>
      <c r="O1437" s="3" t="s">
        <v>65</v>
      </c>
      <c r="P1437" s="4">
        <v>46203</v>
      </c>
      <c r="Q1437" s="3"/>
    </row>
    <row r="1438" spans="1:17" ht="28.8" x14ac:dyDescent="0.3">
      <c r="A1438" s="3">
        <v>2026</v>
      </c>
      <c r="B1438" s="4">
        <v>46113</v>
      </c>
      <c r="C1438" s="4">
        <v>46203</v>
      </c>
      <c r="D1438" s="3" t="s">
        <v>54</v>
      </c>
      <c r="E1438" s="3" t="s">
        <v>70</v>
      </c>
      <c r="F1438" s="5" t="s">
        <v>392</v>
      </c>
      <c r="G1438" s="5" t="s">
        <v>392</v>
      </c>
      <c r="H1438" s="5" t="s">
        <v>321</v>
      </c>
      <c r="I1438" s="3" t="s">
        <v>559</v>
      </c>
      <c r="J1438" s="3" t="s">
        <v>314</v>
      </c>
      <c r="K1438" s="3" t="s">
        <v>748</v>
      </c>
      <c r="L1438" s="3" t="s">
        <v>59</v>
      </c>
      <c r="M1438" s="3" t="s">
        <v>62</v>
      </c>
      <c r="N1438" s="9" t="s">
        <v>4719</v>
      </c>
      <c r="O1438" s="3" t="s">
        <v>65</v>
      </c>
      <c r="P1438" s="4">
        <v>46203</v>
      </c>
      <c r="Q1438" s="3"/>
    </row>
    <row r="1439" spans="1:17" ht="28.8" x14ac:dyDescent="0.3">
      <c r="A1439" s="3">
        <v>2026</v>
      </c>
      <c r="B1439" s="4">
        <v>46113</v>
      </c>
      <c r="C1439" s="4">
        <v>46203</v>
      </c>
      <c r="D1439" s="3" t="s">
        <v>54</v>
      </c>
      <c r="E1439" s="3" t="s">
        <v>64</v>
      </c>
      <c r="F1439" s="5" t="s">
        <v>468</v>
      </c>
      <c r="G1439" s="5" t="s">
        <v>468</v>
      </c>
      <c r="H1439" s="5" t="s">
        <v>388</v>
      </c>
      <c r="I1439" s="3" t="s">
        <v>2464</v>
      </c>
      <c r="J1439" s="3" t="s">
        <v>1715</v>
      </c>
      <c r="K1439" s="3" t="s">
        <v>397</v>
      </c>
      <c r="L1439" s="3" t="s">
        <v>60</v>
      </c>
      <c r="M1439" s="3" t="s">
        <v>62</v>
      </c>
      <c r="N1439" s="9" t="s">
        <v>4720</v>
      </c>
      <c r="O1439" s="3" t="s">
        <v>65</v>
      </c>
      <c r="P1439" s="4">
        <v>46203</v>
      </c>
      <c r="Q1439" s="3"/>
    </row>
    <row r="1440" spans="1:17" ht="26.4" x14ac:dyDescent="0.3">
      <c r="A1440" s="3">
        <v>2026</v>
      </c>
      <c r="B1440" s="4">
        <v>46113</v>
      </c>
      <c r="C1440" s="4">
        <v>46203</v>
      </c>
      <c r="D1440" s="3" t="s">
        <v>54</v>
      </c>
      <c r="E1440" s="3" t="s">
        <v>294</v>
      </c>
      <c r="F1440" s="5" t="s">
        <v>424</v>
      </c>
      <c r="G1440" s="5" t="s">
        <v>424</v>
      </c>
      <c r="H1440" s="5" t="s">
        <v>146</v>
      </c>
      <c r="I1440" s="3" t="s">
        <v>2465</v>
      </c>
      <c r="J1440" s="3" t="s">
        <v>2200</v>
      </c>
      <c r="K1440" s="3" t="s">
        <v>2466</v>
      </c>
      <c r="L1440" s="3" t="s">
        <v>59</v>
      </c>
      <c r="M1440" s="3" t="s">
        <v>62</v>
      </c>
      <c r="N1440" s="9" t="s">
        <v>4721</v>
      </c>
      <c r="O1440" s="3" t="s">
        <v>65</v>
      </c>
      <c r="P1440" s="4">
        <v>46203</v>
      </c>
      <c r="Q1440" s="3"/>
    </row>
    <row r="1441" spans="1:17" ht="28.8" x14ac:dyDescent="0.3">
      <c r="A1441" s="3">
        <v>2026</v>
      </c>
      <c r="B1441" s="4">
        <v>46113</v>
      </c>
      <c r="C1441" s="4">
        <v>46203</v>
      </c>
      <c r="D1441" s="3" t="s">
        <v>54</v>
      </c>
      <c r="E1441" s="3" t="s">
        <v>433</v>
      </c>
      <c r="F1441" s="5" t="s">
        <v>434</v>
      </c>
      <c r="G1441" s="5" t="s">
        <v>434</v>
      </c>
      <c r="H1441" s="5" t="s">
        <v>388</v>
      </c>
      <c r="I1441" s="3" t="s">
        <v>2467</v>
      </c>
      <c r="J1441" s="3" t="s">
        <v>2468</v>
      </c>
      <c r="K1441" s="3" t="s">
        <v>293</v>
      </c>
      <c r="L1441" s="3" t="s">
        <v>59</v>
      </c>
      <c r="M1441" s="3" t="s">
        <v>62</v>
      </c>
      <c r="N1441" s="9" t="s">
        <v>4722</v>
      </c>
      <c r="O1441" s="3" t="s">
        <v>65</v>
      </c>
      <c r="P1441" s="4">
        <v>46203</v>
      </c>
      <c r="Q1441" s="3"/>
    </row>
    <row r="1442" spans="1:17" ht="39.6" x14ac:dyDescent="0.3">
      <c r="A1442" s="3">
        <v>2026</v>
      </c>
      <c r="B1442" s="4">
        <v>46113</v>
      </c>
      <c r="C1442" s="4">
        <v>46203</v>
      </c>
      <c r="D1442" s="3" t="s">
        <v>54</v>
      </c>
      <c r="E1442" s="3" t="s">
        <v>443</v>
      </c>
      <c r="F1442" s="5" t="s">
        <v>372</v>
      </c>
      <c r="G1442" s="5" t="s">
        <v>372</v>
      </c>
      <c r="H1442" s="5" t="s">
        <v>1207</v>
      </c>
      <c r="I1442" s="3" t="s">
        <v>2469</v>
      </c>
      <c r="J1442" s="3" t="s">
        <v>656</v>
      </c>
      <c r="K1442" s="3" t="s">
        <v>80</v>
      </c>
      <c r="L1442" s="3" t="s">
        <v>60</v>
      </c>
      <c r="M1442" s="3" t="s">
        <v>62</v>
      </c>
      <c r="N1442" s="9" t="s">
        <v>4723</v>
      </c>
      <c r="O1442" s="3" t="s">
        <v>65</v>
      </c>
      <c r="P1442" s="4">
        <v>46203</v>
      </c>
      <c r="Q1442" s="3"/>
    </row>
    <row r="1443" spans="1:17" ht="28.8" x14ac:dyDescent="0.3">
      <c r="A1443" s="3">
        <v>2026</v>
      </c>
      <c r="B1443" s="4">
        <v>46113</v>
      </c>
      <c r="C1443" s="4">
        <v>46203</v>
      </c>
      <c r="D1443" s="3" t="s">
        <v>54</v>
      </c>
      <c r="E1443" s="3" t="s">
        <v>64</v>
      </c>
      <c r="F1443" s="5" t="s">
        <v>2470</v>
      </c>
      <c r="G1443" s="5" t="s">
        <v>2470</v>
      </c>
      <c r="H1443" s="5" t="s">
        <v>388</v>
      </c>
      <c r="I1443" s="3" t="s">
        <v>2471</v>
      </c>
      <c r="J1443" s="3" t="s">
        <v>2472</v>
      </c>
      <c r="K1443" s="3" t="s">
        <v>701</v>
      </c>
      <c r="L1443" s="3" t="s">
        <v>59</v>
      </c>
      <c r="M1443" s="3" t="s">
        <v>62</v>
      </c>
      <c r="N1443" s="9" t="s">
        <v>4724</v>
      </c>
      <c r="O1443" s="3" t="s">
        <v>65</v>
      </c>
      <c r="P1443" s="4">
        <v>46203</v>
      </c>
      <c r="Q1443" s="3"/>
    </row>
    <row r="1444" spans="1:17" ht="28.8" x14ac:dyDescent="0.3">
      <c r="A1444" s="3">
        <v>2026</v>
      </c>
      <c r="B1444" s="4">
        <v>46113</v>
      </c>
      <c r="C1444" s="4">
        <v>46203</v>
      </c>
      <c r="D1444" s="3" t="s">
        <v>54</v>
      </c>
      <c r="E1444" s="3" t="s">
        <v>96</v>
      </c>
      <c r="F1444" s="5" t="s">
        <v>139</v>
      </c>
      <c r="G1444" s="5" t="s">
        <v>139</v>
      </c>
      <c r="H1444" s="5" t="s">
        <v>381</v>
      </c>
      <c r="I1444" s="3" t="s">
        <v>2473</v>
      </c>
      <c r="J1444" s="3" t="s">
        <v>787</v>
      </c>
      <c r="K1444" s="3" t="s">
        <v>2474</v>
      </c>
      <c r="L1444" s="3" t="s">
        <v>60</v>
      </c>
      <c r="M1444" s="3" t="s">
        <v>62</v>
      </c>
      <c r="N1444" s="9" t="s">
        <v>4725</v>
      </c>
      <c r="O1444" s="3" t="s">
        <v>65</v>
      </c>
      <c r="P1444" s="4">
        <v>46203</v>
      </c>
      <c r="Q1444" s="3"/>
    </row>
    <row r="1445" spans="1:17" ht="28.8" x14ac:dyDescent="0.3">
      <c r="A1445" s="3">
        <v>2026</v>
      </c>
      <c r="B1445" s="4">
        <v>46113</v>
      </c>
      <c r="C1445" s="4">
        <v>46203</v>
      </c>
      <c r="D1445" s="3" t="s">
        <v>54</v>
      </c>
      <c r="E1445" s="3" t="s">
        <v>443</v>
      </c>
      <c r="F1445" s="5" t="s">
        <v>372</v>
      </c>
      <c r="G1445" s="5" t="s">
        <v>372</v>
      </c>
      <c r="H1445" s="5" t="s">
        <v>307</v>
      </c>
      <c r="I1445" s="3" t="s">
        <v>2475</v>
      </c>
      <c r="J1445" s="3" t="s">
        <v>189</v>
      </c>
      <c r="K1445" s="3" t="s">
        <v>905</v>
      </c>
      <c r="L1445" s="3" t="s">
        <v>60</v>
      </c>
      <c r="M1445" s="3" t="s">
        <v>62</v>
      </c>
      <c r="N1445" s="9" t="s">
        <v>4726</v>
      </c>
      <c r="O1445" s="3" t="s">
        <v>65</v>
      </c>
      <c r="P1445" s="4">
        <v>46203</v>
      </c>
      <c r="Q1445" s="3"/>
    </row>
    <row r="1446" spans="1:17" ht="28.8" x14ac:dyDescent="0.3">
      <c r="A1446" s="3">
        <v>2026</v>
      </c>
      <c r="B1446" s="4">
        <v>46113</v>
      </c>
      <c r="C1446" s="4">
        <v>46203</v>
      </c>
      <c r="D1446" s="3" t="s">
        <v>54</v>
      </c>
      <c r="E1446" s="3" t="s">
        <v>64</v>
      </c>
      <c r="F1446" s="5" t="s">
        <v>134</v>
      </c>
      <c r="G1446" s="5" t="s">
        <v>134</v>
      </c>
      <c r="H1446" s="5" t="s">
        <v>388</v>
      </c>
      <c r="I1446" s="3" t="s">
        <v>2476</v>
      </c>
      <c r="J1446" s="3" t="s">
        <v>2200</v>
      </c>
      <c r="K1446" s="3" t="s">
        <v>419</v>
      </c>
      <c r="L1446" s="3" t="s">
        <v>59</v>
      </c>
      <c r="M1446" s="3" t="s">
        <v>62</v>
      </c>
      <c r="N1446" s="9" t="s">
        <v>4727</v>
      </c>
      <c r="O1446" s="3" t="s">
        <v>65</v>
      </c>
      <c r="P1446" s="4">
        <v>46203</v>
      </c>
      <c r="Q1446" s="3"/>
    </row>
    <row r="1447" spans="1:17" ht="28.8" x14ac:dyDescent="0.3">
      <c r="A1447" s="3">
        <v>2026</v>
      </c>
      <c r="B1447" s="4">
        <v>46113</v>
      </c>
      <c r="C1447" s="4">
        <v>46203</v>
      </c>
      <c r="D1447" s="3" t="s">
        <v>54</v>
      </c>
      <c r="E1447" s="3" t="s">
        <v>433</v>
      </c>
      <c r="F1447" s="5" t="s">
        <v>130</v>
      </c>
      <c r="G1447" s="5" t="s">
        <v>130</v>
      </c>
      <c r="H1447" s="5" t="s">
        <v>946</v>
      </c>
      <c r="I1447" s="3" t="s">
        <v>2477</v>
      </c>
      <c r="J1447" s="3" t="s">
        <v>923</v>
      </c>
      <c r="K1447" s="3" t="s">
        <v>905</v>
      </c>
      <c r="L1447" s="3" t="s">
        <v>60</v>
      </c>
      <c r="M1447" s="3" t="s">
        <v>62</v>
      </c>
      <c r="N1447" s="9" t="s">
        <v>4728</v>
      </c>
      <c r="O1447" s="3" t="s">
        <v>65</v>
      </c>
      <c r="P1447" s="4">
        <v>46203</v>
      </c>
      <c r="Q1447" s="3"/>
    </row>
    <row r="1448" spans="1:17" ht="28.8" x14ac:dyDescent="0.3">
      <c r="A1448" s="3">
        <v>2026</v>
      </c>
      <c r="B1448" s="4">
        <v>46113</v>
      </c>
      <c r="C1448" s="4">
        <v>46203</v>
      </c>
      <c r="D1448" s="3" t="s">
        <v>54</v>
      </c>
      <c r="E1448" s="3" t="s">
        <v>274</v>
      </c>
      <c r="F1448" s="5" t="s">
        <v>193</v>
      </c>
      <c r="G1448" s="5" t="s">
        <v>193</v>
      </c>
      <c r="H1448" s="5" t="s">
        <v>575</v>
      </c>
      <c r="I1448" s="3" t="s">
        <v>584</v>
      </c>
      <c r="J1448" s="3" t="s">
        <v>2478</v>
      </c>
      <c r="K1448" s="3" t="s">
        <v>2479</v>
      </c>
      <c r="L1448" s="3" t="s">
        <v>60</v>
      </c>
      <c r="M1448" s="3" t="s">
        <v>62</v>
      </c>
      <c r="N1448" s="9" t="s">
        <v>4729</v>
      </c>
      <c r="O1448" s="3" t="s">
        <v>65</v>
      </c>
      <c r="P1448" s="4">
        <v>46203</v>
      </c>
      <c r="Q1448" s="3"/>
    </row>
    <row r="1449" spans="1:17" ht="28.8" x14ac:dyDescent="0.3">
      <c r="A1449" s="3">
        <v>2026</v>
      </c>
      <c r="B1449" s="4">
        <v>46113</v>
      </c>
      <c r="C1449" s="4">
        <v>46203</v>
      </c>
      <c r="D1449" s="3" t="s">
        <v>54</v>
      </c>
      <c r="E1449" s="3" t="s">
        <v>64</v>
      </c>
      <c r="F1449" s="5" t="s">
        <v>1815</v>
      </c>
      <c r="G1449" s="5" t="s">
        <v>1815</v>
      </c>
      <c r="H1449" s="5" t="s">
        <v>223</v>
      </c>
      <c r="I1449" s="3" t="s">
        <v>2018</v>
      </c>
      <c r="J1449" s="3" t="s">
        <v>942</v>
      </c>
      <c r="K1449" s="3" t="s">
        <v>487</v>
      </c>
      <c r="L1449" s="3" t="s">
        <v>60</v>
      </c>
      <c r="M1449" s="3" t="s">
        <v>62</v>
      </c>
      <c r="N1449" s="9" t="s">
        <v>4730</v>
      </c>
      <c r="O1449" s="3" t="s">
        <v>65</v>
      </c>
      <c r="P1449" s="4">
        <v>46203</v>
      </c>
      <c r="Q1449" s="3"/>
    </row>
    <row r="1450" spans="1:17" ht="28.8" x14ac:dyDescent="0.3">
      <c r="A1450" s="3">
        <v>2026</v>
      </c>
      <c r="B1450" s="4">
        <v>46113</v>
      </c>
      <c r="C1450" s="4">
        <v>46203</v>
      </c>
      <c r="D1450" s="3" t="s">
        <v>54</v>
      </c>
      <c r="E1450" s="3" t="s">
        <v>64</v>
      </c>
      <c r="F1450" s="5" t="s">
        <v>468</v>
      </c>
      <c r="G1450" s="5" t="s">
        <v>468</v>
      </c>
      <c r="H1450" s="5" t="s">
        <v>131</v>
      </c>
      <c r="I1450" s="3" t="s">
        <v>2480</v>
      </c>
      <c r="J1450" s="3" t="s">
        <v>718</v>
      </c>
      <c r="K1450" s="3" t="s">
        <v>2481</v>
      </c>
      <c r="L1450" s="3" t="s">
        <v>60</v>
      </c>
      <c r="M1450" s="3" t="s">
        <v>62</v>
      </c>
      <c r="N1450" s="9" t="s">
        <v>4731</v>
      </c>
      <c r="O1450" s="3" t="s">
        <v>65</v>
      </c>
      <c r="P1450" s="4">
        <v>46203</v>
      </c>
      <c r="Q1450" s="3"/>
    </row>
    <row r="1451" spans="1:17" ht="28.8" x14ac:dyDescent="0.3">
      <c r="A1451" s="3">
        <v>2026</v>
      </c>
      <c r="B1451" s="4">
        <v>46113</v>
      </c>
      <c r="C1451" s="4">
        <v>46203</v>
      </c>
      <c r="D1451" s="3" t="s">
        <v>54</v>
      </c>
      <c r="E1451" s="3" t="s">
        <v>443</v>
      </c>
      <c r="F1451" s="5" t="s">
        <v>372</v>
      </c>
      <c r="G1451" s="5" t="s">
        <v>372</v>
      </c>
      <c r="H1451" s="5" t="s">
        <v>307</v>
      </c>
      <c r="I1451" s="3" t="s">
        <v>2482</v>
      </c>
      <c r="J1451" s="3" t="s">
        <v>534</v>
      </c>
      <c r="K1451" s="3" t="s">
        <v>903</v>
      </c>
      <c r="L1451" s="3" t="s">
        <v>60</v>
      </c>
      <c r="M1451" s="3" t="s">
        <v>62</v>
      </c>
      <c r="N1451" s="9" t="s">
        <v>4732</v>
      </c>
      <c r="O1451" s="3" t="s">
        <v>65</v>
      </c>
      <c r="P1451" s="4">
        <v>46203</v>
      </c>
      <c r="Q1451" s="3"/>
    </row>
    <row r="1452" spans="1:17" ht="28.8" x14ac:dyDescent="0.3">
      <c r="A1452" s="3">
        <v>2026</v>
      </c>
      <c r="B1452" s="4">
        <v>46113</v>
      </c>
      <c r="C1452" s="4">
        <v>46203</v>
      </c>
      <c r="D1452" s="3" t="s">
        <v>54</v>
      </c>
      <c r="E1452" s="3" t="s">
        <v>64</v>
      </c>
      <c r="F1452" s="5" t="s">
        <v>468</v>
      </c>
      <c r="G1452" s="5" t="s">
        <v>468</v>
      </c>
      <c r="H1452" s="5" t="s">
        <v>307</v>
      </c>
      <c r="I1452" s="3" t="s">
        <v>901</v>
      </c>
      <c r="J1452" s="3" t="s">
        <v>746</v>
      </c>
      <c r="K1452" s="3" t="s">
        <v>397</v>
      </c>
      <c r="L1452" s="3" t="s">
        <v>60</v>
      </c>
      <c r="M1452" s="3" t="s">
        <v>62</v>
      </c>
      <c r="N1452" s="9" t="s">
        <v>4733</v>
      </c>
      <c r="O1452" s="3" t="s">
        <v>65</v>
      </c>
      <c r="P1452" s="4">
        <v>46203</v>
      </c>
      <c r="Q1452" s="3"/>
    </row>
    <row r="1453" spans="1:17" ht="28.8" x14ac:dyDescent="0.3">
      <c r="A1453" s="3">
        <v>2026</v>
      </c>
      <c r="B1453" s="4">
        <v>46113</v>
      </c>
      <c r="C1453" s="4">
        <v>46203</v>
      </c>
      <c r="D1453" s="3" t="s">
        <v>54</v>
      </c>
      <c r="E1453" s="3" t="s">
        <v>66</v>
      </c>
      <c r="F1453" s="5" t="s">
        <v>67</v>
      </c>
      <c r="G1453" s="5" t="s">
        <v>67</v>
      </c>
      <c r="H1453" s="5" t="s">
        <v>307</v>
      </c>
      <c r="I1453" s="3" t="s">
        <v>2483</v>
      </c>
      <c r="J1453" s="3" t="s">
        <v>2484</v>
      </c>
      <c r="K1453" s="3" t="s">
        <v>277</v>
      </c>
      <c r="L1453" s="3" t="s">
        <v>60</v>
      </c>
      <c r="M1453" s="3" t="s">
        <v>62</v>
      </c>
      <c r="N1453" s="9" t="s">
        <v>4734</v>
      </c>
      <c r="O1453" s="3" t="s">
        <v>65</v>
      </c>
      <c r="P1453" s="4">
        <v>46203</v>
      </c>
      <c r="Q1453" s="3"/>
    </row>
    <row r="1454" spans="1:17" ht="28.8" x14ac:dyDescent="0.3">
      <c r="A1454" s="3">
        <v>2026</v>
      </c>
      <c r="B1454" s="4">
        <v>46113</v>
      </c>
      <c r="C1454" s="4">
        <v>46203</v>
      </c>
      <c r="D1454" s="3" t="s">
        <v>54</v>
      </c>
      <c r="E1454" s="3" t="s">
        <v>294</v>
      </c>
      <c r="F1454" s="5" t="s">
        <v>387</v>
      </c>
      <c r="G1454" s="5" t="s">
        <v>387</v>
      </c>
      <c r="H1454" s="5" t="s">
        <v>307</v>
      </c>
      <c r="I1454" s="3" t="s">
        <v>2294</v>
      </c>
      <c r="J1454" s="3" t="s">
        <v>504</v>
      </c>
      <c r="K1454" s="3" t="s">
        <v>391</v>
      </c>
      <c r="L1454" s="3" t="s">
        <v>60</v>
      </c>
      <c r="M1454" s="3" t="s">
        <v>62</v>
      </c>
      <c r="N1454" s="9" t="s">
        <v>4735</v>
      </c>
      <c r="O1454" s="3" t="s">
        <v>65</v>
      </c>
      <c r="P1454" s="4">
        <v>46203</v>
      </c>
      <c r="Q1454" s="3"/>
    </row>
    <row r="1455" spans="1:17" ht="28.8" x14ac:dyDescent="0.3">
      <c r="A1455" s="3">
        <v>2026</v>
      </c>
      <c r="B1455" s="4">
        <v>46113</v>
      </c>
      <c r="C1455" s="4">
        <v>46203</v>
      </c>
      <c r="D1455" s="3" t="s">
        <v>54</v>
      </c>
      <c r="E1455" s="3" t="s">
        <v>64</v>
      </c>
      <c r="F1455" s="5" t="s">
        <v>468</v>
      </c>
      <c r="G1455" s="5" t="s">
        <v>468</v>
      </c>
      <c r="H1455" s="5" t="s">
        <v>351</v>
      </c>
      <c r="I1455" s="3" t="s">
        <v>409</v>
      </c>
      <c r="J1455" s="3" t="s">
        <v>1034</v>
      </c>
      <c r="K1455" s="3" t="s">
        <v>856</v>
      </c>
      <c r="L1455" s="3" t="s">
        <v>60</v>
      </c>
      <c r="M1455" s="3" t="s">
        <v>62</v>
      </c>
      <c r="N1455" s="9" t="s">
        <v>4736</v>
      </c>
      <c r="O1455" s="3" t="s">
        <v>65</v>
      </c>
      <c r="P1455" s="4">
        <v>46203</v>
      </c>
      <c r="Q1455" s="3"/>
    </row>
    <row r="1456" spans="1:17" ht="28.8" x14ac:dyDescent="0.3">
      <c r="A1456" s="3">
        <v>2026</v>
      </c>
      <c r="B1456" s="4">
        <v>46113</v>
      </c>
      <c r="C1456" s="4">
        <v>46203</v>
      </c>
      <c r="D1456" s="3" t="s">
        <v>54</v>
      </c>
      <c r="E1456" s="3" t="s">
        <v>433</v>
      </c>
      <c r="F1456" s="5" t="s">
        <v>130</v>
      </c>
      <c r="G1456" s="5" t="s">
        <v>130</v>
      </c>
      <c r="H1456" s="5" t="s">
        <v>946</v>
      </c>
      <c r="I1456" s="3" t="s">
        <v>2485</v>
      </c>
      <c r="J1456" s="3" t="s">
        <v>192</v>
      </c>
      <c r="K1456" s="3" t="s">
        <v>1239</v>
      </c>
      <c r="L1456" s="3" t="s">
        <v>60</v>
      </c>
      <c r="M1456" s="3" t="s">
        <v>62</v>
      </c>
      <c r="N1456" s="9" t="s">
        <v>4737</v>
      </c>
      <c r="O1456" s="3" t="s">
        <v>65</v>
      </c>
      <c r="P1456" s="4">
        <v>46203</v>
      </c>
      <c r="Q1456" s="3"/>
    </row>
    <row r="1457" spans="1:17" ht="39.6" x14ac:dyDescent="0.3">
      <c r="A1457" s="3">
        <v>2026</v>
      </c>
      <c r="B1457" s="4">
        <v>46113</v>
      </c>
      <c r="C1457" s="4">
        <v>46203</v>
      </c>
      <c r="D1457" s="3" t="s">
        <v>54</v>
      </c>
      <c r="E1457" s="3" t="s">
        <v>75</v>
      </c>
      <c r="F1457" s="5" t="s">
        <v>172</v>
      </c>
      <c r="G1457" s="5" t="s">
        <v>172</v>
      </c>
      <c r="H1457" s="5" t="s">
        <v>90</v>
      </c>
      <c r="I1457" s="3" t="s">
        <v>700</v>
      </c>
      <c r="J1457" s="3" t="s">
        <v>368</v>
      </c>
      <c r="K1457" s="3" t="s">
        <v>1181</v>
      </c>
      <c r="L1457" s="3" t="s">
        <v>60</v>
      </c>
      <c r="M1457" s="3" t="s">
        <v>62</v>
      </c>
      <c r="N1457" s="9" t="s">
        <v>4738</v>
      </c>
      <c r="O1457" s="3" t="s">
        <v>65</v>
      </c>
      <c r="P1457" s="4">
        <v>46203</v>
      </c>
      <c r="Q1457" s="3"/>
    </row>
    <row r="1458" spans="1:17" ht="28.8" x14ac:dyDescent="0.3">
      <c r="A1458" s="3">
        <v>2026</v>
      </c>
      <c r="B1458" s="4">
        <v>46113</v>
      </c>
      <c r="C1458" s="4">
        <v>46203</v>
      </c>
      <c r="D1458" s="3" t="s">
        <v>54</v>
      </c>
      <c r="E1458" s="3" t="s">
        <v>274</v>
      </c>
      <c r="F1458" s="5" t="s">
        <v>193</v>
      </c>
      <c r="G1458" s="5" t="s">
        <v>193</v>
      </c>
      <c r="H1458" s="5" t="s">
        <v>120</v>
      </c>
      <c r="I1458" s="3" t="s">
        <v>2486</v>
      </c>
      <c r="J1458" s="3" t="s">
        <v>522</v>
      </c>
      <c r="K1458" s="3" t="s">
        <v>136</v>
      </c>
      <c r="L1458" s="3" t="s">
        <v>60</v>
      </c>
      <c r="M1458" s="3" t="s">
        <v>62</v>
      </c>
      <c r="N1458" s="9" t="s">
        <v>4739</v>
      </c>
      <c r="O1458" s="3" t="s">
        <v>65</v>
      </c>
      <c r="P1458" s="4">
        <v>46203</v>
      </c>
      <c r="Q1458" s="3"/>
    </row>
    <row r="1459" spans="1:17" ht="66" x14ac:dyDescent="0.3">
      <c r="A1459" s="3">
        <v>2026</v>
      </c>
      <c r="B1459" s="4">
        <v>46113</v>
      </c>
      <c r="C1459" s="4">
        <v>46203</v>
      </c>
      <c r="D1459" s="3" t="s">
        <v>54</v>
      </c>
      <c r="E1459" s="3" t="s">
        <v>205</v>
      </c>
      <c r="F1459" s="5" t="s">
        <v>340</v>
      </c>
      <c r="G1459" s="5" t="s">
        <v>340</v>
      </c>
      <c r="H1459" s="5" t="s">
        <v>861</v>
      </c>
      <c r="I1459" s="3" t="s">
        <v>901</v>
      </c>
      <c r="J1459" s="3" t="s">
        <v>1568</v>
      </c>
      <c r="K1459" s="3" t="s">
        <v>467</v>
      </c>
      <c r="L1459" s="3" t="s">
        <v>60</v>
      </c>
      <c r="M1459" s="3" t="s">
        <v>62</v>
      </c>
      <c r="N1459" s="9" t="s">
        <v>4740</v>
      </c>
      <c r="O1459" s="3" t="s">
        <v>65</v>
      </c>
      <c r="P1459" s="4">
        <v>46203</v>
      </c>
      <c r="Q1459" s="3"/>
    </row>
    <row r="1460" spans="1:17" ht="28.8" x14ac:dyDescent="0.3">
      <c r="A1460" s="3">
        <v>2026</v>
      </c>
      <c r="B1460" s="4">
        <v>46113</v>
      </c>
      <c r="C1460" s="4">
        <v>46203</v>
      </c>
      <c r="D1460" s="3" t="s">
        <v>54</v>
      </c>
      <c r="E1460" s="3" t="s">
        <v>64</v>
      </c>
      <c r="F1460" s="5" t="s">
        <v>134</v>
      </c>
      <c r="G1460" s="5" t="s">
        <v>134</v>
      </c>
      <c r="H1460" s="5" t="s">
        <v>388</v>
      </c>
      <c r="I1460" s="3" t="s">
        <v>2487</v>
      </c>
      <c r="J1460" s="3" t="s">
        <v>309</v>
      </c>
      <c r="K1460" s="3" t="s">
        <v>1531</v>
      </c>
      <c r="L1460" s="3" t="s">
        <v>59</v>
      </c>
      <c r="M1460" s="3" t="s">
        <v>62</v>
      </c>
      <c r="N1460" s="9" t="s">
        <v>4741</v>
      </c>
      <c r="O1460" s="3" t="s">
        <v>65</v>
      </c>
      <c r="P1460" s="4">
        <v>46203</v>
      </c>
      <c r="Q1460" s="3"/>
    </row>
    <row r="1461" spans="1:17" ht="28.8" x14ac:dyDescent="0.3">
      <c r="A1461" s="3">
        <v>2026</v>
      </c>
      <c r="B1461" s="4">
        <v>46113</v>
      </c>
      <c r="C1461" s="4">
        <v>46203</v>
      </c>
      <c r="D1461" s="3" t="s">
        <v>54</v>
      </c>
      <c r="E1461" s="3" t="s">
        <v>75</v>
      </c>
      <c r="F1461" s="5" t="s">
        <v>172</v>
      </c>
      <c r="G1461" s="5" t="s">
        <v>172</v>
      </c>
      <c r="H1461" s="5" t="s">
        <v>93</v>
      </c>
      <c r="I1461" s="3" t="s">
        <v>2488</v>
      </c>
      <c r="J1461" s="3" t="s">
        <v>1531</v>
      </c>
      <c r="K1461" s="3" t="s">
        <v>2489</v>
      </c>
      <c r="L1461" s="3" t="s">
        <v>60</v>
      </c>
      <c r="M1461" s="3" t="s">
        <v>61</v>
      </c>
      <c r="N1461" s="9" t="s">
        <v>4742</v>
      </c>
      <c r="O1461" s="3" t="s">
        <v>65</v>
      </c>
      <c r="P1461" s="4">
        <v>46203</v>
      </c>
      <c r="Q1461" s="3"/>
    </row>
    <row r="1462" spans="1:17" ht="28.8" x14ac:dyDescent="0.3">
      <c r="A1462" s="3">
        <v>2026</v>
      </c>
      <c r="B1462" s="4">
        <v>46113</v>
      </c>
      <c r="C1462" s="4">
        <v>46203</v>
      </c>
      <c r="D1462" s="3" t="s">
        <v>54</v>
      </c>
      <c r="E1462" s="3" t="s">
        <v>66</v>
      </c>
      <c r="F1462" s="5" t="s">
        <v>317</v>
      </c>
      <c r="G1462" s="5" t="s">
        <v>317</v>
      </c>
      <c r="H1462" s="5" t="s">
        <v>135</v>
      </c>
      <c r="I1462" s="3" t="s">
        <v>261</v>
      </c>
      <c r="J1462" s="3" t="s">
        <v>380</v>
      </c>
      <c r="K1462" s="3" t="s">
        <v>255</v>
      </c>
      <c r="L1462" s="3" t="s">
        <v>59</v>
      </c>
      <c r="M1462" s="3" t="s">
        <v>62</v>
      </c>
      <c r="N1462" s="9" t="s">
        <v>4743</v>
      </c>
      <c r="O1462" s="3" t="s">
        <v>65</v>
      </c>
      <c r="P1462" s="4">
        <v>46203</v>
      </c>
      <c r="Q1462" s="3"/>
    </row>
    <row r="1463" spans="1:17" ht="39.6" x14ac:dyDescent="0.3">
      <c r="A1463" s="3">
        <v>2026</v>
      </c>
      <c r="B1463" s="4">
        <v>46113</v>
      </c>
      <c r="C1463" s="4">
        <v>46203</v>
      </c>
      <c r="D1463" s="3" t="s">
        <v>54</v>
      </c>
      <c r="E1463" s="3" t="s">
        <v>64</v>
      </c>
      <c r="F1463" s="5" t="s">
        <v>130</v>
      </c>
      <c r="G1463" s="5" t="s">
        <v>130</v>
      </c>
      <c r="H1463" s="5" t="s">
        <v>1367</v>
      </c>
      <c r="I1463" s="3" t="s">
        <v>2490</v>
      </c>
      <c r="J1463" s="3" t="s">
        <v>69</v>
      </c>
      <c r="K1463" s="3" t="s">
        <v>2491</v>
      </c>
      <c r="L1463" s="3" t="s">
        <v>60</v>
      </c>
      <c r="M1463" s="3" t="s">
        <v>62</v>
      </c>
      <c r="N1463" s="9" t="s">
        <v>4744</v>
      </c>
      <c r="O1463" s="3" t="s">
        <v>65</v>
      </c>
      <c r="P1463" s="4">
        <v>46203</v>
      </c>
      <c r="Q1463" s="3"/>
    </row>
    <row r="1464" spans="1:17" ht="28.8" x14ac:dyDescent="0.3">
      <c r="A1464" s="3">
        <v>2026</v>
      </c>
      <c r="B1464" s="4">
        <v>46113</v>
      </c>
      <c r="C1464" s="4">
        <v>46203</v>
      </c>
      <c r="D1464" s="3" t="s">
        <v>54</v>
      </c>
      <c r="E1464" s="3" t="s">
        <v>205</v>
      </c>
      <c r="F1464" s="5" t="s">
        <v>340</v>
      </c>
      <c r="G1464" s="5" t="s">
        <v>340</v>
      </c>
      <c r="H1464" s="5" t="s">
        <v>671</v>
      </c>
      <c r="I1464" s="3" t="s">
        <v>2492</v>
      </c>
      <c r="J1464" s="3" t="s">
        <v>77</v>
      </c>
      <c r="K1464" s="3" t="s">
        <v>2493</v>
      </c>
      <c r="L1464" s="3" t="s">
        <v>60</v>
      </c>
      <c r="M1464" s="3" t="s">
        <v>62</v>
      </c>
      <c r="N1464" s="9" t="s">
        <v>4745</v>
      </c>
      <c r="O1464" s="3" t="s">
        <v>65</v>
      </c>
      <c r="P1464" s="4">
        <v>46203</v>
      </c>
      <c r="Q1464" s="3"/>
    </row>
    <row r="1465" spans="1:17" ht="28.8" x14ac:dyDescent="0.3">
      <c r="A1465" s="3">
        <v>2026</v>
      </c>
      <c r="B1465" s="4">
        <v>46113</v>
      </c>
      <c r="C1465" s="4">
        <v>46203</v>
      </c>
      <c r="D1465" s="3" t="s">
        <v>54</v>
      </c>
      <c r="E1465" s="3" t="s">
        <v>96</v>
      </c>
      <c r="F1465" s="5" t="s">
        <v>101</v>
      </c>
      <c r="G1465" s="5" t="s">
        <v>101</v>
      </c>
      <c r="H1465" s="5" t="s">
        <v>158</v>
      </c>
      <c r="I1465" s="3" t="s">
        <v>2494</v>
      </c>
      <c r="J1465" s="3" t="s">
        <v>255</v>
      </c>
      <c r="K1465" s="3" t="s">
        <v>750</v>
      </c>
      <c r="L1465" s="3" t="s">
        <v>60</v>
      </c>
      <c r="M1465" s="3" t="s">
        <v>62</v>
      </c>
      <c r="N1465" s="9" t="s">
        <v>4746</v>
      </c>
      <c r="O1465" s="3" t="s">
        <v>65</v>
      </c>
      <c r="P1465" s="4">
        <v>46203</v>
      </c>
      <c r="Q1465" s="3"/>
    </row>
    <row r="1466" spans="1:17" ht="28.8" x14ac:dyDescent="0.3">
      <c r="A1466" s="3">
        <v>2026</v>
      </c>
      <c r="B1466" s="4">
        <v>46113</v>
      </c>
      <c r="C1466" s="4">
        <v>46203</v>
      </c>
      <c r="D1466" s="3" t="s">
        <v>54</v>
      </c>
      <c r="E1466" s="3" t="s">
        <v>66</v>
      </c>
      <c r="F1466" s="5" t="s">
        <v>67</v>
      </c>
      <c r="G1466" s="5" t="s">
        <v>67</v>
      </c>
      <c r="H1466" s="5" t="s">
        <v>307</v>
      </c>
      <c r="I1466" s="3" t="s">
        <v>2495</v>
      </c>
      <c r="J1466" s="3" t="s">
        <v>74</v>
      </c>
      <c r="K1466" s="3" t="s">
        <v>2496</v>
      </c>
      <c r="L1466" s="3" t="s">
        <v>60</v>
      </c>
      <c r="M1466" s="3" t="s">
        <v>62</v>
      </c>
      <c r="N1466" s="9" t="s">
        <v>4747</v>
      </c>
      <c r="O1466" s="3" t="s">
        <v>65</v>
      </c>
      <c r="P1466" s="4">
        <v>46203</v>
      </c>
      <c r="Q1466" s="3"/>
    </row>
    <row r="1467" spans="1:17" ht="28.8" x14ac:dyDescent="0.3">
      <c r="A1467" s="3">
        <v>2026</v>
      </c>
      <c r="B1467" s="4">
        <v>46113</v>
      </c>
      <c r="C1467" s="4">
        <v>46203</v>
      </c>
      <c r="D1467" s="3" t="s">
        <v>54</v>
      </c>
      <c r="E1467" s="3" t="s">
        <v>66</v>
      </c>
      <c r="F1467" s="5" t="s">
        <v>67</v>
      </c>
      <c r="G1467" s="5" t="s">
        <v>67</v>
      </c>
      <c r="H1467" s="5" t="s">
        <v>388</v>
      </c>
      <c r="I1467" s="3" t="s">
        <v>2497</v>
      </c>
      <c r="J1467" s="3" t="s">
        <v>750</v>
      </c>
      <c r="K1467" s="3" t="s">
        <v>761</v>
      </c>
      <c r="L1467" s="3" t="s">
        <v>60</v>
      </c>
      <c r="M1467" s="3" t="s">
        <v>62</v>
      </c>
      <c r="N1467" s="9" t="s">
        <v>4748</v>
      </c>
      <c r="O1467" s="3" t="s">
        <v>65</v>
      </c>
      <c r="P1467" s="4">
        <v>46203</v>
      </c>
      <c r="Q1467" s="3"/>
    </row>
    <row r="1468" spans="1:17" ht="28.8" x14ac:dyDescent="0.3">
      <c r="A1468" s="3">
        <v>2026</v>
      </c>
      <c r="B1468" s="4">
        <v>46113</v>
      </c>
      <c r="C1468" s="4">
        <v>46203</v>
      </c>
      <c r="D1468" s="3" t="s">
        <v>54</v>
      </c>
      <c r="E1468" s="3" t="s">
        <v>85</v>
      </c>
      <c r="F1468" s="5" t="s">
        <v>88</v>
      </c>
      <c r="G1468" s="5" t="s">
        <v>88</v>
      </c>
      <c r="H1468" s="5" t="s">
        <v>257</v>
      </c>
      <c r="I1468" s="3" t="s">
        <v>2498</v>
      </c>
      <c r="J1468" s="3" t="s">
        <v>954</v>
      </c>
      <c r="K1468" s="3" t="s">
        <v>306</v>
      </c>
      <c r="L1468" s="3" t="s">
        <v>60</v>
      </c>
      <c r="M1468" s="3" t="s">
        <v>62</v>
      </c>
      <c r="N1468" s="9" t="s">
        <v>4749</v>
      </c>
      <c r="O1468" s="3" t="s">
        <v>65</v>
      </c>
      <c r="P1468" s="4">
        <v>46203</v>
      </c>
      <c r="Q1468" s="3"/>
    </row>
    <row r="1469" spans="1:17" ht="28.8" x14ac:dyDescent="0.3">
      <c r="A1469" s="3">
        <v>2026</v>
      </c>
      <c r="B1469" s="4">
        <v>46113</v>
      </c>
      <c r="C1469" s="4">
        <v>46203</v>
      </c>
      <c r="D1469" s="3" t="s">
        <v>54</v>
      </c>
      <c r="E1469" s="3" t="s">
        <v>1559</v>
      </c>
      <c r="F1469" s="5" t="s">
        <v>2499</v>
      </c>
      <c r="G1469" s="5" t="s">
        <v>2499</v>
      </c>
      <c r="H1469" s="5" t="s">
        <v>1201</v>
      </c>
      <c r="I1469" s="3" t="s">
        <v>2500</v>
      </c>
      <c r="J1469" s="3" t="s">
        <v>232</v>
      </c>
      <c r="K1469" s="3" t="s">
        <v>2501</v>
      </c>
      <c r="L1469" s="3" t="s">
        <v>59</v>
      </c>
      <c r="M1469" s="3" t="s">
        <v>62</v>
      </c>
      <c r="N1469" s="9" t="s">
        <v>4750</v>
      </c>
      <c r="O1469" s="3" t="s">
        <v>65</v>
      </c>
      <c r="P1469" s="4">
        <v>46203</v>
      </c>
      <c r="Q1469" s="3"/>
    </row>
    <row r="1470" spans="1:17" ht="28.8" x14ac:dyDescent="0.3">
      <c r="A1470" s="3">
        <v>2026</v>
      </c>
      <c r="B1470" s="4">
        <v>46113</v>
      </c>
      <c r="C1470" s="4">
        <v>46203</v>
      </c>
      <c r="D1470" s="3" t="s">
        <v>54</v>
      </c>
      <c r="E1470" s="3" t="s">
        <v>145</v>
      </c>
      <c r="F1470" s="5" t="s">
        <v>372</v>
      </c>
      <c r="G1470" s="5" t="s">
        <v>372</v>
      </c>
      <c r="H1470" s="5" t="s">
        <v>488</v>
      </c>
      <c r="I1470" s="3" t="s">
        <v>1264</v>
      </c>
      <c r="J1470" s="3" t="s">
        <v>132</v>
      </c>
      <c r="K1470" s="3" t="s">
        <v>2502</v>
      </c>
      <c r="L1470" s="3" t="s">
        <v>60</v>
      </c>
      <c r="M1470" s="3" t="s">
        <v>62</v>
      </c>
      <c r="N1470" s="9" t="s">
        <v>4751</v>
      </c>
      <c r="O1470" s="3" t="s">
        <v>65</v>
      </c>
      <c r="P1470" s="4">
        <v>46203</v>
      </c>
      <c r="Q1470" s="3"/>
    </row>
    <row r="1471" spans="1:17" ht="28.8" x14ac:dyDescent="0.3">
      <c r="A1471" s="3">
        <v>2026</v>
      </c>
      <c r="B1471" s="4">
        <v>46113</v>
      </c>
      <c r="C1471" s="4">
        <v>46203</v>
      </c>
      <c r="D1471" s="3" t="s">
        <v>54</v>
      </c>
      <c r="E1471" s="3" t="s">
        <v>64</v>
      </c>
      <c r="F1471" s="5" t="s">
        <v>468</v>
      </c>
      <c r="G1471" s="5" t="s">
        <v>468</v>
      </c>
      <c r="H1471" s="5" t="s">
        <v>333</v>
      </c>
      <c r="I1471" s="3" t="s">
        <v>2503</v>
      </c>
      <c r="J1471" s="3" t="s">
        <v>2504</v>
      </c>
      <c r="K1471" s="3" t="s">
        <v>686</v>
      </c>
      <c r="L1471" s="3" t="s">
        <v>60</v>
      </c>
      <c r="M1471" s="3" t="s">
        <v>62</v>
      </c>
      <c r="N1471" s="9" t="s">
        <v>4752</v>
      </c>
      <c r="O1471" s="3" t="s">
        <v>65</v>
      </c>
      <c r="P1471" s="4">
        <v>46203</v>
      </c>
      <c r="Q1471" s="3"/>
    </row>
    <row r="1472" spans="1:17" ht="39.6" x14ac:dyDescent="0.3">
      <c r="A1472" s="3">
        <v>2026</v>
      </c>
      <c r="B1472" s="4">
        <v>46113</v>
      </c>
      <c r="C1472" s="4">
        <v>46203</v>
      </c>
      <c r="D1472" s="3" t="s">
        <v>54</v>
      </c>
      <c r="E1472" s="3" t="s">
        <v>125</v>
      </c>
      <c r="F1472" s="5" t="s">
        <v>667</v>
      </c>
      <c r="G1472" s="5" t="s">
        <v>667</v>
      </c>
      <c r="H1472" s="5" t="s">
        <v>1174</v>
      </c>
      <c r="I1472" s="3" t="s">
        <v>2505</v>
      </c>
      <c r="J1472" s="3" t="s">
        <v>565</v>
      </c>
      <c r="K1472" s="3" t="s">
        <v>1442</v>
      </c>
      <c r="L1472" s="3" t="s">
        <v>60</v>
      </c>
      <c r="M1472" s="3" t="s">
        <v>62</v>
      </c>
      <c r="N1472" s="9" t="s">
        <v>4753</v>
      </c>
      <c r="O1472" s="3" t="s">
        <v>65</v>
      </c>
      <c r="P1472" s="4">
        <v>46203</v>
      </c>
      <c r="Q1472" s="3"/>
    </row>
    <row r="1473" spans="1:17" ht="39.6" x14ac:dyDescent="0.3">
      <c r="A1473" s="3">
        <v>2026</v>
      </c>
      <c r="B1473" s="4">
        <v>46113</v>
      </c>
      <c r="C1473" s="4">
        <v>46203</v>
      </c>
      <c r="D1473" s="3" t="s">
        <v>54</v>
      </c>
      <c r="E1473" s="3" t="s">
        <v>433</v>
      </c>
      <c r="F1473" s="5" t="s">
        <v>130</v>
      </c>
      <c r="G1473" s="5" t="s">
        <v>130</v>
      </c>
      <c r="H1473" s="5" t="s">
        <v>1207</v>
      </c>
      <c r="I1473" s="3" t="s">
        <v>1567</v>
      </c>
      <c r="J1473" s="3" t="s">
        <v>726</v>
      </c>
      <c r="K1473" s="3" t="s">
        <v>1612</v>
      </c>
      <c r="L1473" s="3" t="s">
        <v>60</v>
      </c>
      <c r="M1473" s="3" t="s">
        <v>62</v>
      </c>
      <c r="N1473" s="9" t="s">
        <v>4754</v>
      </c>
      <c r="O1473" s="3" t="s">
        <v>65</v>
      </c>
      <c r="P1473" s="4">
        <v>46203</v>
      </c>
      <c r="Q1473" s="3"/>
    </row>
    <row r="1474" spans="1:17" ht="28.8" x14ac:dyDescent="0.3">
      <c r="A1474" s="3">
        <v>2026</v>
      </c>
      <c r="B1474" s="4">
        <v>46113</v>
      </c>
      <c r="C1474" s="4">
        <v>46203</v>
      </c>
      <c r="D1474" s="3" t="s">
        <v>54</v>
      </c>
      <c r="E1474" s="3" t="s">
        <v>274</v>
      </c>
      <c r="F1474" s="5" t="s">
        <v>387</v>
      </c>
      <c r="G1474" s="5" t="s">
        <v>387</v>
      </c>
      <c r="H1474" s="5" t="s">
        <v>158</v>
      </c>
      <c r="I1474" s="3" t="s">
        <v>2506</v>
      </c>
      <c r="J1474" s="3" t="s">
        <v>1602</v>
      </c>
      <c r="K1474" s="3" t="s">
        <v>785</v>
      </c>
      <c r="L1474" s="3" t="s">
        <v>60</v>
      </c>
      <c r="M1474" s="3" t="s">
        <v>62</v>
      </c>
      <c r="N1474" s="9" t="s">
        <v>4755</v>
      </c>
      <c r="O1474" s="3" t="s">
        <v>65</v>
      </c>
      <c r="P1474" s="4">
        <v>46203</v>
      </c>
      <c r="Q1474" s="3"/>
    </row>
    <row r="1475" spans="1:17" ht="28.8" x14ac:dyDescent="0.3">
      <c r="A1475" s="3">
        <v>2026</v>
      </c>
      <c r="B1475" s="4">
        <v>46113</v>
      </c>
      <c r="C1475" s="4">
        <v>46203</v>
      </c>
      <c r="D1475" s="3" t="s">
        <v>54</v>
      </c>
      <c r="E1475" s="3" t="s">
        <v>294</v>
      </c>
      <c r="F1475" s="5" t="s">
        <v>387</v>
      </c>
      <c r="G1475" s="5" t="s">
        <v>387</v>
      </c>
      <c r="H1475" s="5" t="s">
        <v>307</v>
      </c>
      <c r="I1475" s="3" t="s">
        <v>2507</v>
      </c>
      <c r="J1475" s="3" t="s">
        <v>219</v>
      </c>
      <c r="K1475" s="3" t="s">
        <v>1642</v>
      </c>
      <c r="L1475" s="3" t="s">
        <v>60</v>
      </c>
      <c r="M1475" s="3" t="s">
        <v>62</v>
      </c>
      <c r="N1475" s="9" t="s">
        <v>4756</v>
      </c>
      <c r="O1475" s="3" t="s">
        <v>65</v>
      </c>
      <c r="P1475" s="4">
        <v>46203</v>
      </c>
      <c r="Q1475" s="3"/>
    </row>
    <row r="1476" spans="1:17" ht="28.8" x14ac:dyDescent="0.3">
      <c r="A1476" s="3">
        <v>2026</v>
      </c>
      <c r="B1476" s="4">
        <v>46113</v>
      </c>
      <c r="C1476" s="4">
        <v>46203</v>
      </c>
      <c r="D1476" s="3" t="s">
        <v>54</v>
      </c>
      <c r="E1476" s="3" t="s">
        <v>70</v>
      </c>
      <c r="F1476" s="5" t="s">
        <v>206</v>
      </c>
      <c r="G1476" s="5" t="s">
        <v>206</v>
      </c>
      <c r="H1476" s="5" t="s">
        <v>239</v>
      </c>
      <c r="I1476" s="3" t="s">
        <v>124</v>
      </c>
      <c r="J1476" s="3" t="s">
        <v>225</v>
      </c>
      <c r="K1476" s="3" t="s">
        <v>467</v>
      </c>
      <c r="L1476" s="3" t="s">
        <v>59</v>
      </c>
      <c r="M1476" s="3" t="s">
        <v>62</v>
      </c>
      <c r="N1476" s="9" t="s">
        <v>4757</v>
      </c>
      <c r="O1476" s="3" t="s">
        <v>65</v>
      </c>
      <c r="P1476" s="4">
        <v>46203</v>
      </c>
      <c r="Q1476" s="3"/>
    </row>
    <row r="1477" spans="1:17" ht="28.8" x14ac:dyDescent="0.3">
      <c r="A1477" s="3">
        <v>2026</v>
      </c>
      <c r="B1477" s="4">
        <v>46113</v>
      </c>
      <c r="C1477" s="4">
        <v>46203</v>
      </c>
      <c r="D1477" s="3" t="s">
        <v>54</v>
      </c>
      <c r="E1477" s="3" t="s">
        <v>433</v>
      </c>
      <c r="F1477" s="5" t="s">
        <v>206</v>
      </c>
      <c r="G1477" s="5" t="s">
        <v>206</v>
      </c>
      <c r="H1477" s="5" t="s">
        <v>93</v>
      </c>
      <c r="I1477" s="3" t="s">
        <v>1991</v>
      </c>
      <c r="J1477" s="3" t="s">
        <v>1602</v>
      </c>
      <c r="K1477" s="3" t="s">
        <v>453</v>
      </c>
      <c r="L1477" s="3" t="s">
        <v>59</v>
      </c>
      <c r="M1477" s="3" t="s">
        <v>62</v>
      </c>
      <c r="N1477" s="9" t="s">
        <v>4758</v>
      </c>
      <c r="O1477" s="3" t="s">
        <v>65</v>
      </c>
      <c r="P1477" s="4">
        <v>46203</v>
      </c>
      <c r="Q1477" s="3"/>
    </row>
    <row r="1478" spans="1:17" ht="52.8" x14ac:dyDescent="0.3">
      <c r="A1478" s="3">
        <v>2026</v>
      </c>
      <c r="B1478" s="4">
        <v>46113</v>
      </c>
      <c r="C1478" s="4">
        <v>46203</v>
      </c>
      <c r="D1478" s="3" t="s">
        <v>54</v>
      </c>
      <c r="E1478" s="3" t="s">
        <v>96</v>
      </c>
      <c r="F1478" s="5" t="s">
        <v>1325</v>
      </c>
      <c r="G1478" s="5" t="s">
        <v>1325</v>
      </c>
      <c r="H1478" s="5" t="s">
        <v>1273</v>
      </c>
      <c r="I1478" s="3" t="s">
        <v>2508</v>
      </c>
      <c r="J1478" s="3" t="s">
        <v>69</v>
      </c>
      <c r="K1478" s="3" t="s">
        <v>467</v>
      </c>
      <c r="L1478" s="3" t="s">
        <v>60</v>
      </c>
      <c r="M1478" s="3" t="s">
        <v>62</v>
      </c>
      <c r="N1478" s="9" t="s">
        <v>4759</v>
      </c>
      <c r="O1478" s="3" t="s">
        <v>65</v>
      </c>
      <c r="P1478" s="4">
        <v>46203</v>
      </c>
      <c r="Q1478" s="3"/>
    </row>
    <row r="1479" spans="1:17" ht="28.8" x14ac:dyDescent="0.3">
      <c r="A1479" s="3">
        <v>2026</v>
      </c>
      <c r="B1479" s="4">
        <v>46113</v>
      </c>
      <c r="C1479" s="4">
        <v>46203</v>
      </c>
      <c r="D1479" s="3" t="s">
        <v>54</v>
      </c>
      <c r="E1479" s="3" t="s">
        <v>70</v>
      </c>
      <c r="F1479" s="5" t="s">
        <v>392</v>
      </c>
      <c r="G1479" s="5" t="s">
        <v>392</v>
      </c>
      <c r="H1479" s="5" t="s">
        <v>321</v>
      </c>
      <c r="I1479" s="3" t="s">
        <v>2509</v>
      </c>
      <c r="J1479" s="3" t="s">
        <v>2510</v>
      </c>
      <c r="K1479" s="3" t="s">
        <v>2064</v>
      </c>
      <c r="L1479" s="3" t="s">
        <v>59</v>
      </c>
      <c r="M1479" s="3" t="s">
        <v>62</v>
      </c>
      <c r="N1479" s="9" t="s">
        <v>4760</v>
      </c>
      <c r="O1479" s="3" t="s">
        <v>65</v>
      </c>
      <c r="P1479" s="4">
        <v>46203</v>
      </c>
      <c r="Q1479" s="3"/>
    </row>
    <row r="1480" spans="1:17" ht="28.8" x14ac:dyDescent="0.3">
      <c r="A1480" s="3">
        <v>2026</v>
      </c>
      <c r="B1480" s="4">
        <v>46113</v>
      </c>
      <c r="C1480" s="4">
        <v>46203</v>
      </c>
      <c r="D1480" s="3" t="s">
        <v>54</v>
      </c>
      <c r="E1480" s="3" t="s">
        <v>66</v>
      </c>
      <c r="F1480" s="5" t="s">
        <v>1424</v>
      </c>
      <c r="G1480" s="5" t="s">
        <v>1424</v>
      </c>
      <c r="H1480" s="5" t="s">
        <v>674</v>
      </c>
      <c r="I1480" s="3" t="s">
        <v>384</v>
      </c>
      <c r="J1480" s="3" t="s">
        <v>255</v>
      </c>
      <c r="K1480" s="3" t="s">
        <v>757</v>
      </c>
      <c r="L1480" s="3" t="s">
        <v>60</v>
      </c>
      <c r="M1480" s="3" t="s">
        <v>62</v>
      </c>
      <c r="N1480" s="9" t="s">
        <v>4761</v>
      </c>
      <c r="O1480" s="3" t="s">
        <v>65</v>
      </c>
      <c r="P1480" s="4">
        <v>46203</v>
      </c>
      <c r="Q1480" s="3"/>
    </row>
    <row r="1481" spans="1:17" ht="28.8" x14ac:dyDescent="0.3">
      <c r="A1481" s="3">
        <v>2026</v>
      </c>
      <c r="B1481" s="4">
        <v>46113</v>
      </c>
      <c r="C1481" s="4">
        <v>46203</v>
      </c>
      <c r="D1481" s="3" t="s">
        <v>54</v>
      </c>
      <c r="E1481" s="3" t="s">
        <v>85</v>
      </c>
      <c r="F1481" s="5" t="s">
        <v>115</v>
      </c>
      <c r="G1481" s="5" t="s">
        <v>115</v>
      </c>
      <c r="H1481" s="5" t="s">
        <v>446</v>
      </c>
      <c r="I1481" s="3" t="s">
        <v>2511</v>
      </c>
      <c r="J1481" s="3" t="s">
        <v>1897</v>
      </c>
      <c r="K1481" s="3" t="s">
        <v>653</v>
      </c>
      <c r="L1481" s="3" t="s">
        <v>60</v>
      </c>
      <c r="M1481" s="3" t="s">
        <v>62</v>
      </c>
      <c r="N1481" s="9" t="s">
        <v>4762</v>
      </c>
      <c r="O1481" s="3" t="s">
        <v>65</v>
      </c>
      <c r="P1481" s="4">
        <v>46203</v>
      </c>
      <c r="Q1481" s="3"/>
    </row>
    <row r="1482" spans="1:17" ht="28.8" x14ac:dyDescent="0.3">
      <c r="A1482" s="3">
        <v>2026</v>
      </c>
      <c r="B1482" s="4">
        <v>46113</v>
      </c>
      <c r="C1482" s="4">
        <v>46203</v>
      </c>
      <c r="D1482" s="3" t="s">
        <v>54</v>
      </c>
      <c r="E1482" s="3" t="s">
        <v>66</v>
      </c>
      <c r="F1482" s="5" t="s">
        <v>317</v>
      </c>
      <c r="G1482" s="5" t="s">
        <v>317</v>
      </c>
      <c r="H1482" s="5" t="s">
        <v>555</v>
      </c>
      <c r="I1482" s="3" t="s">
        <v>2512</v>
      </c>
      <c r="J1482" s="3" t="s">
        <v>1520</v>
      </c>
      <c r="K1482" s="3" t="s">
        <v>82</v>
      </c>
      <c r="L1482" s="3" t="s">
        <v>59</v>
      </c>
      <c r="M1482" s="3" t="s">
        <v>62</v>
      </c>
      <c r="N1482" s="9" t="s">
        <v>4763</v>
      </c>
      <c r="O1482" s="3" t="s">
        <v>65</v>
      </c>
      <c r="P1482" s="4">
        <v>46203</v>
      </c>
      <c r="Q1482" s="3"/>
    </row>
    <row r="1483" spans="1:17" ht="28.8" x14ac:dyDescent="0.3">
      <c r="A1483" s="3">
        <v>2026</v>
      </c>
      <c r="B1483" s="4">
        <v>46113</v>
      </c>
      <c r="C1483" s="4">
        <v>46203</v>
      </c>
      <c r="D1483" s="3" t="s">
        <v>54</v>
      </c>
      <c r="E1483" s="3" t="s">
        <v>64</v>
      </c>
      <c r="F1483" s="5" t="s">
        <v>468</v>
      </c>
      <c r="G1483" s="5" t="s">
        <v>468</v>
      </c>
      <c r="H1483" s="5" t="s">
        <v>307</v>
      </c>
      <c r="I1483" s="3" t="s">
        <v>569</v>
      </c>
      <c r="J1483" s="3" t="s">
        <v>909</v>
      </c>
      <c r="K1483" s="3" t="s">
        <v>81</v>
      </c>
      <c r="L1483" s="3" t="s">
        <v>60</v>
      </c>
      <c r="M1483" s="3" t="s">
        <v>62</v>
      </c>
      <c r="N1483" s="9" t="s">
        <v>4764</v>
      </c>
      <c r="O1483" s="3" t="s">
        <v>65</v>
      </c>
      <c r="P1483" s="4">
        <v>46203</v>
      </c>
      <c r="Q1483" s="3"/>
    </row>
    <row r="1484" spans="1:17" ht="28.8" x14ac:dyDescent="0.3">
      <c r="A1484" s="3">
        <v>2026</v>
      </c>
      <c r="B1484" s="4">
        <v>46113</v>
      </c>
      <c r="C1484" s="4">
        <v>46203</v>
      </c>
      <c r="D1484" s="3" t="s">
        <v>54</v>
      </c>
      <c r="E1484" s="3" t="s">
        <v>406</v>
      </c>
      <c r="F1484" s="5" t="s">
        <v>779</v>
      </c>
      <c r="G1484" s="5" t="s">
        <v>779</v>
      </c>
      <c r="H1484" s="5" t="s">
        <v>158</v>
      </c>
      <c r="I1484" s="3" t="s">
        <v>2151</v>
      </c>
      <c r="J1484" s="3" t="s">
        <v>286</v>
      </c>
      <c r="K1484" s="3" t="s">
        <v>2158</v>
      </c>
      <c r="L1484" s="3" t="s">
        <v>59</v>
      </c>
      <c r="M1484" s="3" t="s">
        <v>62</v>
      </c>
      <c r="N1484" s="9" t="s">
        <v>4765</v>
      </c>
      <c r="O1484" s="3" t="s">
        <v>65</v>
      </c>
      <c r="P1484" s="4">
        <v>46203</v>
      </c>
      <c r="Q1484" s="3"/>
    </row>
    <row r="1485" spans="1:17" ht="28.8" x14ac:dyDescent="0.3">
      <c r="A1485" s="3">
        <v>2026</v>
      </c>
      <c r="B1485" s="4">
        <v>46113</v>
      </c>
      <c r="C1485" s="4">
        <v>46203</v>
      </c>
      <c r="D1485" s="3" t="s">
        <v>54</v>
      </c>
      <c r="E1485" s="3" t="s">
        <v>96</v>
      </c>
      <c r="F1485" s="5" t="s">
        <v>68</v>
      </c>
      <c r="G1485" s="5" t="s">
        <v>68</v>
      </c>
      <c r="H1485" s="5" t="s">
        <v>732</v>
      </c>
      <c r="I1485" s="3" t="s">
        <v>2513</v>
      </c>
      <c r="J1485" s="3" t="s">
        <v>419</v>
      </c>
      <c r="K1485" s="3" t="s">
        <v>2200</v>
      </c>
      <c r="L1485" s="3" t="s">
        <v>60</v>
      </c>
      <c r="M1485" s="3" t="s">
        <v>62</v>
      </c>
      <c r="N1485" s="9" t="s">
        <v>4766</v>
      </c>
      <c r="O1485" s="3" t="s">
        <v>65</v>
      </c>
      <c r="P1485" s="4">
        <v>46203</v>
      </c>
      <c r="Q1485" s="3"/>
    </row>
    <row r="1486" spans="1:17" ht="28.8" x14ac:dyDescent="0.3">
      <c r="A1486" s="3">
        <v>2026</v>
      </c>
      <c r="B1486" s="4">
        <v>46113</v>
      </c>
      <c r="C1486" s="4">
        <v>46203</v>
      </c>
      <c r="D1486" s="3" t="s">
        <v>54</v>
      </c>
      <c r="E1486" s="3" t="s">
        <v>229</v>
      </c>
      <c r="F1486" s="5" t="s">
        <v>108</v>
      </c>
      <c r="G1486" s="5" t="s">
        <v>108</v>
      </c>
      <c r="H1486" s="5" t="s">
        <v>202</v>
      </c>
      <c r="I1486" s="3" t="s">
        <v>2514</v>
      </c>
      <c r="J1486" s="3" t="s">
        <v>405</v>
      </c>
      <c r="K1486" s="3" t="s">
        <v>2515</v>
      </c>
      <c r="L1486" s="3" t="s">
        <v>60</v>
      </c>
      <c r="M1486" s="3" t="s">
        <v>62</v>
      </c>
      <c r="N1486" s="9" t="s">
        <v>4767</v>
      </c>
      <c r="O1486" s="3" t="s">
        <v>65</v>
      </c>
      <c r="P1486" s="4">
        <v>46203</v>
      </c>
      <c r="Q1486" s="3"/>
    </row>
    <row r="1487" spans="1:17" ht="28.8" x14ac:dyDescent="0.3">
      <c r="A1487" s="3">
        <v>2026</v>
      </c>
      <c r="B1487" s="4">
        <v>46113</v>
      </c>
      <c r="C1487" s="4">
        <v>46203</v>
      </c>
      <c r="D1487" s="3" t="s">
        <v>54</v>
      </c>
      <c r="E1487" s="3" t="s">
        <v>64</v>
      </c>
      <c r="F1487" s="5" t="s">
        <v>134</v>
      </c>
      <c r="G1487" s="5" t="s">
        <v>134</v>
      </c>
      <c r="H1487" s="5" t="s">
        <v>307</v>
      </c>
      <c r="I1487" s="3" t="s">
        <v>2516</v>
      </c>
      <c r="J1487" s="3" t="s">
        <v>405</v>
      </c>
      <c r="K1487" s="3" t="s">
        <v>87</v>
      </c>
      <c r="L1487" s="3" t="s">
        <v>59</v>
      </c>
      <c r="M1487" s="3" t="s">
        <v>62</v>
      </c>
      <c r="N1487" s="9" t="s">
        <v>4768</v>
      </c>
      <c r="O1487" s="3" t="s">
        <v>65</v>
      </c>
      <c r="P1487" s="4">
        <v>46203</v>
      </c>
      <c r="Q1487" s="3"/>
    </row>
    <row r="1488" spans="1:17" ht="28.8" x14ac:dyDescent="0.3">
      <c r="A1488" s="3">
        <v>2026</v>
      </c>
      <c r="B1488" s="4">
        <v>46113</v>
      </c>
      <c r="C1488" s="4">
        <v>46203</v>
      </c>
      <c r="D1488" s="3" t="s">
        <v>54</v>
      </c>
      <c r="E1488" s="3" t="s">
        <v>344</v>
      </c>
      <c r="F1488" s="5" t="s">
        <v>387</v>
      </c>
      <c r="G1488" s="5" t="s">
        <v>387</v>
      </c>
      <c r="H1488" s="5" t="s">
        <v>446</v>
      </c>
      <c r="I1488" s="3" t="s">
        <v>2517</v>
      </c>
      <c r="J1488" s="3" t="s">
        <v>2518</v>
      </c>
      <c r="K1488" s="3" t="s">
        <v>1184</v>
      </c>
      <c r="L1488" s="3" t="s">
        <v>60</v>
      </c>
      <c r="M1488" s="3" t="s">
        <v>61</v>
      </c>
      <c r="N1488" s="9" t="s">
        <v>4769</v>
      </c>
      <c r="O1488" s="3" t="s">
        <v>65</v>
      </c>
      <c r="P1488" s="4">
        <v>46203</v>
      </c>
      <c r="Q1488" s="3"/>
    </row>
    <row r="1489" spans="1:17" ht="28.8" x14ac:dyDescent="0.3">
      <c r="A1489" s="3">
        <v>2026</v>
      </c>
      <c r="B1489" s="4">
        <v>46113</v>
      </c>
      <c r="C1489" s="4">
        <v>46203</v>
      </c>
      <c r="D1489" s="3" t="s">
        <v>54</v>
      </c>
      <c r="E1489" s="3" t="s">
        <v>70</v>
      </c>
      <c r="F1489" s="5" t="s">
        <v>206</v>
      </c>
      <c r="G1489" s="5" t="s">
        <v>206</v>
      </c>
      <c r="H1489" s="5" t="s">
        <v>123</v>
      </c>
      <c r="I1489" s="3" t="s">
        <v>1631</v>
      </c>
      <c r="J1489" s="3" t="s">
        <v>324</v>
      </c>
      <c r="K1489" s="3" t="s">
        <v>566</v>
      </c>
      <c r="L1489" s="3" t="s">
        <v>59</v>
      </c>
      <c r="M1489" s="3" t="s">
        <v>62</v>
      </c>
      <c r="N1489" s="9" t="s">
        <v>4770</v>
      </c>
      <c r="O1489" s="3" t="s">
        <v>65</v>
      </c>
      <c r="P1489" s="4">
        <v>46203</v>
      </c>
      <c r="Q1489" s="3"/>
    </row>
    <row r="1490" spans="1:17" ht="39.6" x14ac:dyDescent="0.3">
      <c r="A1490" s="3">
        <v>2026</v>
      </c>
      <c r="B1490" s="4">
        <v>46113</v>
      </c>
      <c r="C1490" s="4">
        <v>46203</v>
      </c>
      <c r="D1490" s="3" t="s">
        <v>54</v>
      </c>
      <c r="E1490" s="3" t="s">
        <v>243</v>
      </c>
      <c r="F1490" s="5" t="s">
        <v>730</v>
      </c>
      <c r="G1490" s="5" t="s">
        <v>730</v>
      </c>
      <c r="H1490" s="5" t="s">
        <v>300</v>
      </c>
      <c r="I1490" s="3" t="s">
        <v>2167</v>
      </c>
      <c r="J1490" s="3" t="s">
        <v>192</v>
      </c>
      <c r="K1490" s="3" t="s">
        <v>1239</v>
      </c>
      <c r="L1490" s="3" t="s">
        <v>59</v>
      </c>
      <c r="M1490" s="3" t="s">
        <v>62</v>
      </c>
      <c r="N1490" s="9" t="s">
        <v>4771</v>
      </c>
      <c r="O1490" s="3" t="s">
        <v>65</v>
      </c>
      <c r="P1490" s="4">
        <v>46203</v>
      </c>
      <c r="Q1490" s="3"/>
    </row>
    <row r="1491" spans="1:17" ht="28.8" x14ac:dyDescent="0.3">
      <c r="A1491" s="3">
        <v>2026</v>
      </c>
      <c r="B1491" s="4">
        <v>46113</v>
      </c>
      <c r="C1491" s="4">
        <v>46203</v>
      </c>
      <c r="D1491" s="3" t="s">
        <v>54</v>
      </c>
      <c r="E1491" s="3" t="s">
        <v>66</v>
      </c>
      <c r="F1491" s="5" t="s">
        <v>67</v>
      </c>
      <c r="G1491" s="5" t="s">
        <v>67</v>
      </c>
      <c r="H1491" s="5" t="s">
        <v>270</v>
      </c>
      <c r="I1491" s="3" t="s">
        <v>1151</v>
      </c>
      <c r="J1491" s="3" t="s">
        <v>192</v>
      </c>
      <c r="K1491" s="3" t="s">
        <v>2519</v>
      </c>
      <c r="L1491" s="3" t="s">
        <v>60</v>
      </c>
      <c r="M1491" s="3" t="s">
        <v>62</v>
      </c>
      <c r="N1491" s="9" t="s">
        <v>4772</v>
      </c>
      <c r="O1491" s="3" t="s">
        <v>65</v>
      </c>
      <c r="P1491" s="4">
        <v>46203</v>
      </c>
      <c r="Q1491" s="3"/>
    </row>
    <row r="1492" spans="1:17" ht="28.8" x14ac:dyDescent="0.3">
      <c r="A1492" s="3">
        <v>2026</v>
      </c>
      <c r="B1492" s="4">
        <v>46113</v>
      </c>
      <c r="C1492" s="4">
        <v>46203</v>
      </c>
      <c r="D1492" s="3" t="s">
        <v>54</v>
      </c>
      <c r="E1492" s="3" t="s">
        <v>125</v>
      </c>
      <c r="F1492" s="5" t="s">
        <v>845</v>
      </c>
      <c r="G1492" s="5" t="s">
        <v>845</v>
      </c>
      <c r="H1492" s="5" t="s">
        <v>446</v>
      </c>
      <c r="I1492" s="3" t="s">
        <v>2520</v>
      </c>
      <c r="J1492" s="3" t="s">
        <v>467</v>
      </c>
      <c r="K1492" s="3" t="s">
        <v>504</v>
      </c>
      <c r="L1492" s="3" t="s">
        <v>59</v>
      </c>
      <c r="M1492" s="3" t="s">
        <v>62</v>
      </c>
      <c r="N1492" s="9" t="s">
        <v>4773</v>
      </c>
      <c r="O1492" s="3" t="s">
        <v>65</v>
      </c>
      <c r="P1492" s="4">
        <v>46203</v>
      </c>
      <c r="Q1492" s="3"/>
    </row>
    <row r="1493" spans="1:17" ht="28.8" x14ac:dyDescent="0.3">
      <c r="A1493" s="3">
        <v>2026</v>
      </c>
      <c r="B1493" s="4">
        <v>46113</v>
      </c>
      <c r="C1493" s="4">
        <v>46203</v>
      </c>
      <c r="D1493" s="3" t="s">
        <v>54</v>
      </c>
      <c r="E1493" s="3" t="s">
        <v>433</v>
      </c>
      <c r="F1493" s="5" t="s">
        <v>434</v>
      </c>
      <c r="G1493" s="5" t="s">
        <v>434</v>
      </c>
      <c r="H1493" s="5" t="s">
        <v>946</v>
      </c>
      <c r="I1493" s="3" t="s">
        <v>2521</v>
      </c>
      <c r="J1493" s="3" t="s">
        <v>1738</v>
      </c>
      <c r="K1493" s="3" t="s">
        <v>431</v>
      </c>
      <c r="L1493" s="3" t="s">
        <v>59</v>
      </c>
      <c r="M1493" s="3" t="s">
        <v>62</v>
      </c>
      <c r="N1493" s="9" t="s">
        <v>4774</v>
      </c>
      <c r="O1493" s="3" t="s">
        <v>65</v>
      </c>
      <c r="P1493" s="4">
        <v>46203</v>
      </c>
      <c r="Q1493" s="3"/>
    </row>
    <row r="1494" spans="1:17" ht="28.8" x14ac:dyDescent="0.3">
      <c r="A1494" s="3">
        <v>2026</v>
      </c>
      <c r="B1494" s="4">
        <v>46113</v>
      </c>
      <c r="C1494" s="4">
        <v>46203</v>
      </c>
      <c r="D1494" s="3" t="s">
        <v>54</v>
      </c>
      <c r="E1494" s="3" t="s">
        <v>66</v>
      </c>
      <c r="F1494" s="5" t="s">
        <v>67</v>
      </c>
      <c r="G1494" s="5" t="s">
        <v>67</v>
      </c>
      <c r="H1494" s="5" t="s">
        <v>307</v>
      </c>
      <c r="I1494" s="3" t="s">
        <v>2522</v>
      </c>
      <c r="J1494" s="3" t="s">
        <v>2523</v>
      </c>
      <c r="K1494" s="3" t="s">
        <v>117</v>
      </c>
      <c r="L1494" s="3" t="s">
        <v>60</v>
      </c>
      <c r="M1494" s="3" t="s">
        <v>62</v>
      </c>
      <c r="N1494" s="9" t="s">
        <v>4775</v>
      </c>
      <c r="O1494" s="3" t="s">
        <v>65</v>
      </c>
      <c r="P1494" s="4">
        <v>46203</v>
      </c>
      <c r="Q1494" s="3"/>
    </row>
    <row r="1495" spans="1:17" ht="28.8" x14ac:dyDescent="0.3">
      <c r="A1495" s="3">
        <v>2026</v>
      </c>
      <c r="B1495" s="4">
        <v>46113</v>
      </c>
      <c r="C1495" s="4">
        <v>46203</v>
      </c>
      <c r="D1495" s="3" t="s">
        <v>54</v>
      </c>
      <c r="E1495" s="3" t="s">
        <v>243</v>
      </c>
      <c r="F1495" s="5" t="s">
        <v>845</v>
      </c>
      <c r="G1495" s="5" t="s">
        <v>845</v>
      </c>
      <c r="H1495" s="5" t="s">
        <v>446</v>
      </c>
      <c r="I1495" s="3" t="s">
        <v>2524</v>
      </c>
      <c r="J1495" s="3" t="s">
        <v>1792</v>
      </c>
      <c r="K1495" s="3" t="s">
        <v>338</v>
      </c>
      <c r="L1495" s="3" t="s">
        <v>59</v>
      </c>
      <c r="M1495" s="3" t="s">
        <v>62</v>
      </c>
      <c r="N1495" s="9" t="s">
        <v>4776</v>
      </c>
      <c r="O1495" s="3" t="s">
        <v>65</v>
      </c>
      <c r="P1495" s="4">
        <v>46203</v>
      </c>
      <c r="Q1495" s="3"/>
    </row>
    <row r="1496" spans="1:17" ht="39.6" x14ac:dyDescent="0.3">
      <c r="A1496" s="3">
        <v>2026</v>
      </c>
      <c r="B1496" s="4">
        <v>46113</v>
      </c>
      <c r="C1496" s="4">
        <v>46203</v>
      </c>
      <c r="D1496" s="3" t="s">
        <v>54</v>
      </c>
      <c r="E1496" s="3" t="s">
        <v>205</v>
      </c>
      <c r="F1496" s="5" t="s">
        <v>340</v>
      </c>
      <c r="G1496" s="5" t="s">
        <v>340</v>
      </c>
      <c r="H1496" s="5" t="s">
        <v>427</v>
      </c>
      <c r="I1496" s="3" t="s">
        <v>2525</v>
      </c>
      <c r="J1496" s="3" t="s">
        <v>371</v>
      </c>
      <c r="K1496" s="3" t="s">
        <v>293</v>
      </c>
      <c r="L1496" s="3" t="s">
        <v>60</v>
      </c>
      <c r="M1496" s="3" t="s">
        <v>62</v>
      </c>
      <c r="N1496" s="9" t="s">
        <v>4777</v>
      </c>
      <c r="O1496" s="3" t="s">
        <v>65</v>
      </c>
      <c r="P1496" s="4">
        <v>46203</v>
      </c>
      <c r="Q1496" s="3"/>
    </row>
    <row r="1497" spans="1:17" ht="28.8" x14ac:dyDescent="0.3">
      <c r="A1497" s="3">
        <v>2026</v>
      </c>
      <c r="B1497" s="4">
        <v>46113</v>
      </c>
      <c r="C1497" s="4">
        <v>46203</v>
      </c>
      <c r="D1497" s="3" t="s">
        <v>54</v>
      </c>
      <c r="E1497" s="3" t="s">
        <v>243</v>
      </c>
      <c r="F1497" s="5" t="s">
        <v>244</v>
      </c>
      <c r="G1497" s="5" t="s">
        <v>244</v>
      </c>
      <c r="H1497" s="5" t="s">
        <v>562</v>
      </c>
      <c r="I1497" s="3" t="s">
        <v>2526</v>
      </c>
      <c r="J1497" s="3" t="s">
        <v>743</v>
      </c>
      <c r="K1497" s="3" t="s">
        <v>405</v>
      </c>
      <c r="L1497" s="3" t="s">
        <v>60</v>
      </c>
      <c r="M1497" s="3" t="s">
        <v>62</v>
      </c>
      <c r="N1497" s="9" t="s">
        <v>4778</v>
      </c>
      <c r="O1497" s="3" t="s">
        <v>65</v>
      </c>
      <c r="P1497" s="4">
        <v>46203</v>
      </c>
      <c r="Q1497" s="3"/>
    </row>
    <row r="1498" spans="1:17" ht="28.8" x14ac:dyDescent="0.3">
      <c r="A1498" s="3">
        <v>2026</v>
      </c>
      <c r="B1498" s="4">
        <v>46113</v>
      </c>
      <c r="C1498" s="4">
        <v>46203</v>
      </c>
      <c r="D1498" s="3" t="s">
        <v>54</v>
      </c>
      <c r="E1498" s="3" t="s">
        <v>66</v>
      </c>
      <c r="F1498" s="5" t="s">
        <v>317</v>
      </c>
      <c r="G1498" s="5" t="s">
        <v>317</v>
      </c>
      <c r="H1498" s="5" t="s">
        <v>715</v>
      </c>
      <c r="I1498" s="3" t="s">
        <v>2527</v>
      </c>
      <c r="J1498" s="3" t="s">
        <v>95</v>
      </c>
      <c r="K1498" s="3" t="s">
        <v>1040</v>
      </c>
      <c r="L1498" s="3" t="s">
        <v>59</v>
      </c>
      <c r="M1498" s="3" t="s">
        <v>62</v>
      </c>
      <c r="N1498" s="9" t="s">
        <v>4779</v>
      </c>
      <c r="O1498" s="3" t="s">
        <v>65</v>
      </c>
      <c r="P1498" s="4">
        <v>46203</v>
      </c>
      <c r="Q1498" s="3"/>
    </row>
    <row r="1499" spans="1:17" ht="28.8" x14ac:dyDescent="0.3">
      <c r="A1499" s="3">
        <v>2026</v>
      </c>
      <c r="B1499" s="4">
        <v>46113</v>
      </c>
      <c r="C1499" s="4">
        <v>46203</v>
      </c>
      <c r="D1499" s="3" t="s">
        <v>54</v>
      </c>
      <c r="E1499" s="3" t="s">
        <v>125</v>
      </c>
      <c r="F1499" s="5" t="s">
        <v>88</v>
      </c>
      <c r="G1499" s="5" t="s">
        <v>88</v>
      </c>
      <c r="H1499" s="5" t="s">
        <v>1111</v>
      </c>
      <c r="I1499" s="3" t="s">
        <v>2528</v>
      </c>
      <c r="J1499" s="3" t="s">
        <v>143</v>
      </c>
      <c r="K1499" s="3" t="s">
        <v>576</v>
      </c>
      <c r="L1499" s="3" t="s">
        <v>60</v>
      </c>
      <c r="M1499" s="3" t="s">
        <v>62</v>
      </c>
      <c r="N1499" s="9" t="s">
        <v>4780</v>
      </c>
      <c r="O1499" s="3" t="s">
        <v>65</v>
      </c>
      <c r="P1499" s="4">
        <v>46203</v>
      </c>
      <c r="Q1499" s="3"/>
    </row>
    <row r="1500" spans="1:17" ht="28.8" x14ac:dyDescent="0.3">
      <c r="A1500" s="3">
        <v>2026</v>
      </c>
      <c r="B1500" s="4">
        <v>46113</v>
      </c>
      <c r="C1500" s="4">
        <v>46203</v>
      </c>
      <c r="D1500" s="3" t="s">
        <v>54</v>
      </c>
      <c r="E1500" s="3" t="s">
        <v>66</v>
      </c>
      <c r="F1500" s="5" t="s">
        <v>317</v>
      </c>
      <c r="G1500" s="5" t="s">
        <v>317</v>
      </c>
      <c r="H1500" s="5" t="s">
        <v>715</v>
      </c>
      <c r="I1500" s="3" t="s">
        <v>2529</v>
      </c>
      <c r="J1500" s="3" t="s">
        <v>250</v>
      </c>
      <c r="K1500" s="3" t="s">
        <v>77</v>
      </c>
      <c r="L1500" s="3" t="s">
        <v>59</v>
      </c>
      <c r="M1500" s="3" t="s">
        <v>62</v>
      </c>
      <c r="N1500" s="9" t="s">
        <v>4781</v>
      </c>
      <c r="O1500" s="3" t="s">
        <v>65</v>
      </c>
      <c r="P1500" s="4">
        <v>46203</v>
      </c>
      <c r="Q1500" s="3"/>
    </row>
    <row r="1501" spans="1:17" ht="28.8" x14ac:dyDescent="0.3">
      <c r="A1501" s="3">
        <v>2026</v>
      </c>
      <c r="B1501" s="4">
        <v>46113</v>
      </c>
      <c r="C1501" s="4">
        <v>46203</v>
      </c>
      <c r="D1501" s="3" t="s">
        <v>54</v>
      </c>
      <c r="E1501" s="3" t="s">
        <v>66</v>
      </c>
      <c r="F1501" s="5" t="s">
        <v>67</v>
      </c>
      <c r="G1501" s="5" t="s">
        <v>67</v>
      </c>
      <c r="H1501" s="5" t="s">
        <v>275</v>
      </c>
      <c r="I1501" s="3" t="s">
        <v>2530</v>
      </c>
      <c r="J1501" s="3" t="s">
        <v>280</v>
      </c>
      <c r="K1501" s="3" t="s">
        <v>1668</v>
      </c>
      <c r="L1501" s="3" t="s">
        <v>60</v>
      </c>
      <c r="M1501" s="3" t="s">
        <v>62</v>
      </c>
      <c r="N1501" s="9" t="s">
        <v>4782</v>
      </c>
      <c r="O1501" s="3" t="s">
        <v>65</v>
      </c>
      <c r="P1501" s="4">
        <v>46203</v>
      </c>
      <c r="Q1501" s="3"/>
    </row>
    <row r="1502" spans="1:17" ht="28.8" x14ac:dyDescent="0.3">
      <c r="A1502" s="3">
        <v>2026</v>
      </c>
      <c r="B1502" s="4">
        <v>46113</v>
      </c>
      <c r="C1502" s="4">
        <v>46203</v>
      </c>
      <c r="D1502" s="3" t="s">
        <v>54</v>
      </c>
      <c r="E1502" s="3" t="s">
        <v>604</v>
      </c>
      <c r="F1502" s="5" t="s">
        <v>605</v>
      </c>
      <c r="G1502" s="5" t="s">
        <v>605</v>
      </c>
      <c r="H1502" s="5" t="s">
        <v>518</v>
      </c>
      <c r="I1502" s="3" t="s">
        <v>2531</v>
      </c>
      <c r="J1502" s="3" t="s">
        <v>442</v>
      </c>
      <c r="K1502" s="3" t="s">
        <v>1621</v>
      </c>
      <c r="L1502" s="3" t="s">
        <v>59</v>
      </c>
      <c r="M1502" s="3" t="s">
        <v>62</v>
      </c>
      <c r="N1502" s="9" t="s">
        <v>4783</v>
      </c>
      <c r="O1502" s="3" t="s">
        <v>65</v>
      </c>
      <c r="P1502" s="4">
        <v>46203</v>
      </c>
      <c r="Q1502" s="3"/>
    </row>
    <row r="1503" spans="1:17" ht="28.8" x14ac:dyDescent="0.3">
      <c r="A1503" s="3">
        <v>2026</v>
      </c>
      <c r="B1503" s="4">
        <v>46113</v>
      </c>
      <c r="C1503" s="4">
        <v>46203</v>
      </c>
      <c r="D1503" s="3" t="s">
        <v>54</v>
      </c>
      <c r="E1503" s="3" t="s">
        <v>96</v>
      </c>
      <c r="F1503" s="5" t="s">
        <v>201</v>
      </c>
      <c r="G1503" s="5" t="s">
        <v>201</v>
      </c>
      <c r="H1503" s="5" t="s">
        <v>1288</v>
      </c>
      <c r="I1503" s="3" t="s">
        <v>2532</v>
      </c>
      <c r="J1503" s="3" t="s">
        <v>231</v>
      </c>
      <c r="K1503" s="3" t="s">
        <v>225</v>
      </c>
      <c r="L1503" s="3" t="s">
        <v>59</v>
      </c>
      <c r="M1503" s="3" t="s">
        <v>62</v>
      </c>
      <c r="N1503" s="9" t="s">
        <v>4784</v>
      </c>
      <c r="O1503" s="3" t="s">
        <v>65</v>
      </c>
      <c r="P1503" s="4">
        <v>46203</v>
      </c>
      <c r="Q1503" s="3"/>
    </row>
    <row r="1504" spans="1:17" ht="28.8" x14ac:dyDescent="0.3">
      <c r="A1504" s="3">
        <v>2026</v>
      </c>
      <c r="B1504" s="4">
        <v>46113</v>
      </c>
      <c r="C1504" s="4">
        <v>46203</v>
      </c>
      <c r="D1504" s="3" t="s">
        <v>54</v>
      </c>
      <c r="E1504" s="3" t="s">
        <v>205</v>
      </c>
      <c r="F1504" s="5" t="s">
        <v>340</v>
      </c>
      <c r="G1504" s="5" t="s">
        <v>340</v>
      </c>
      <c r="H1504" s="5" t="s">
        <v>275</v>
      </c>
      <c r="I1504" s="3" t="s">
        <v>2533</v>
      </c>
      <c r="J1504" s="3" t="s">
        <v>287</v>
      </c>
      <c r="K1504" s="3" t="s">
        <v>1194</v>
      </c>
      <c r="L1504" s="3" t="s">
        <v>60</v>
      </c>
      <c r="M1504" s="3" t="s">
        <v>62</v>
      </c>
      <c r="N1504" s="9" t="s">
        <v>4785</v>
      </c>
      <c r="O1504" s="3" t="s">
        <v>65</v>
      </c>
      <c r="P1504" s="4">
        <v>46203</v>
      </c>
      <c r="Q1504" s="3"/>
    </row>
    <row r="1505" spans="1:17" ht="28.8" x14ac:dyDescent="0.3">
      <c r="A1505" s="3">
        <v>2026</v>
      </c>
      <c r="B1505" s="4">
        <v>46113</v>
      </c>
      <c r="C1505" s="4">
        <v>46203</v>
      </c>
      <c r="D1505" s="3" t="s">
        <v>54</v>
      </c>
      <c r="E1505" s="3" t="s">
        <v>347</v>
      </c>
      <c r="F1505" s="5" t="s">
        <v>295</v>
      </c>
      <c r="G1505" s="5" t="s">
        <v>295</v>
      </c>
      <c r="H1505" s="5" t="s">
        <v>635</v>
      </c>
      <c r="I1505" s="3" t="s">
        <v>2534</v>
      </c>
      <c r="J1505" s="3" t="s">
        <v>225</v>
      </c>
      <c r="K1505" s="3" t="s">
        <v>69</v>
      </c>
      <c r="L1505" s="3" t="s">
        <v>60</v>
      </c>
      <c r="M1505" s="3" t="s">
        <v>62</v>
      </c>
      <c r="N1505" s="9" t="s">
        <v>4786</v>
      </c>
      <c r="O1505" s="3" t="s">
        <v>65</v>
      </c>
      <c r="P1505" s="4">
        <v>46203</v>
      </c>
      <c r="Q1505" s="3"/>
    </row>
    <row r="1506" spans="1:17" ht="28.8" x14ac:dyDescent="0.3">
      <c r="A1506" s="3">
        <v>2026</v>
      </c>
      <c r="B1506" s="4">
        <v>46113</v>
      </c>
      <c r="C1506" s="4">
        <v>46203</v>
      </c>
      <c r="D1506" s="3" t="s">
        <v>54</v>
      </c>
      <c r="E1506" s="3" t="s">
        <v>1377</v>
      </c>
      <c r="F1506" s="5" t="s">
        <v>1378</v>
      </c>
      <c r="G1506" s="5" t="s">
        <v>1378</v>
      </c>
      <c r="H1506" s="5" t="s">
        <v>1405</v>
      </c>
      <c r="I1506" s="3" t="s">
        <v>2535</v>
      </c>
      <c r="J1506" s="3" t="s">
        <v>2536</v>
      </c>
      <c r="K1506" s="3" t="s">
        <v>835</v>
      </c>
      <c r="L1506" s="3" t="s">
        <v>59</v>
      </c>
      <c r="M1506" s="3" t="s">
        <v>62</v>
      </c>
      <c r="N1506" s="9" t="s">
        <v>4787</v>
      </c>
      <c r="O1506" s="3" t="s">
        <v>65</v>
      </c>
      <c r="P1506" s="4">
        <v>46203</v>
      </c>
      <c r="Q1506" s="3"/>
    </row>
    <row r="1507" spans="1:17" ht="28.8" x14ac:dyDescent="0.3">
      <c r="A1507" s="3">
        <v>2026</v>
      </c>
      <c r="B1507" s="4">
        <v>46113</v>
      </c>
      <c r="C1507" s="4">
        <v>46203</v>
      </c>
      <c r="D1507" s="3" t="s">
        <v>54</v>
      </c>
      <c r="E1507" s="3" t="s">
        <v>96</v>
      </c>
      <c r="F1507" s="5" t="s">
        <v>251</v>
      </c>
      <c r="G1507" s="5" t="s">
        <v>251</v>
      </c>
      <c r="H1507" s="5" t="s">
        <v>257</v>
      </c>
      <c r="I1507" s="3" t="s">
        <v>2537</v>
      </c>
      <c r="J1507" s="3" t="s">
        <v>2538</v>
      </c>
      <c r="K1507" s="3" t="s">
        <v>521</v>
      </c>
      <c r="L1507" s="3" t="s">
        <v>60</v>
      </c>
      <c r="M1507" s="3" t="s">
        <v>62</v>
      </c>
      <c r="N1507" s="9" t="s">
        <v>4788</v>
      </c>
      <c r="O1507" s="3" t="s">
        <v>65</v>
      </c>
      <c r="P1507" s="4">
        <v>46203</v>
      </c>
      <c r="Q1507" s="3"/>
    </row>
    <row r="1508" spans="1:17" ht="28.8" x14ac:dyDescent="0.3">
      <c r="A1508" s="3">
        <v>2026</v>
      </c>
      <c r="B1508" s="4">
        <v>46113</v>
      </c>
      <c r="C1508" s="4">
        <v>46203</v>
      </c>
      <c r="D1508" s="3" t="s">
        <v>54</v>
      </c>
      <c r="E1508" s="3" t="s">
        <v>205</v>
      </c>
      <c r="F1508" s="5" t="s">
        <v>340</v>
      </c>
      <c r="G1508" s="5" t="s">
        <v>340</v>
      </c>
      <c r="H1508" s="5" t="s">
        <v>732</v>
      </c>
      <c r="I1508" s="3" t="s">
        <v>2539</v>
      </c>
      <c r="J1508" s="3" t="s">
        <v>922</v>
      </c>
      <c r="K1508" s="3" t="s">
        <v>74</v>
      </c>
      <c r="L1508" s="3" t="s">
        <v>60</v>
      </c>
      <c r="M1508" s="3" t="s">
        <v>62</v>
      </c>
      <c r="N1508" s="9" t="s">
        <v>4789</v>
      </c>
      <c r="O1508" s="3" t="s">
        <v>65</v>
      </c>
      <c r="P1508" s="4">
        <v>46203</v>
      </c>
      <c r="Q1508" s="3"/>
    </row>
    <row r="1509" spans="1:17" ht="28.8" x14ac:dyDescent="0.3">
      <c r="A1509" s="3">
        <v>2026</v>
      </c>
      <c r="B1509" s="4">
        <v>46113</v>
      </c>
      <c r="C1509" s="4">
        <v>46203</v>
      </c>
      <c r="D1509" s="3" t="s">
        <v>54</v>
      </c>
      <c r="E1509" s="3" t="s">
        <v>433</v>
      </c>
      <c r="F1509" s="5" t="s">
        <v>434</v>
      </c>
      <c r="G1509" s="5" t="s">
        <v>434</v>
      </c>
      <c r="H1509" s="5" t="s">
        <v>131</v>
      </c>
      <c r="I1509" s="3" t="s">
        <v>2540</v>
      </c>
      <c r="J1509" s="3" t="s">
        <v>922</v>
      </c>
      <c r="K1509" s="3" t="s">
        <v>1384</v>
      </c>
      <c r="L1509" s="3" t="s">
        <v>59</v>
      </c>
      <c r="M1509" s="3" t="s">
        <v>62</v>
      </c>
      <c r="N1509" s="9" t="s">
        <v>4790</v>
      </c>
      <c r="O1509" s="3" t="s">
        <v>65</v>
      </c>
      <c r="P1509" s="4">
        <v>46203</v>
      </c>
      <c r="Q1509" s="3"/>
    </row>
    <row r="1510" spans="1:17" ht="28.8" x14ac:dyDescent="0.3">
      <c r="A1510" s="3">
        <v>2026</v>
      </c>
      <c r="B1510" s="4">
        <v>46113</v>
      </c>
      <c r="C1510" s="4">
        <v>46203</v>
      </c>
      <c r="D1510" s="3" t="s">
        <v>54</v>
      </c>
      <c r="E1510" s="3" t="s">
        <v>294</v>
      </c>
      <c r="F1510" s="5" t="s">
        <v>182</v>
      </c>
      <c r="G1510" s="5" t="s">
        <v>182</v>
      </c>
      <c r="H1510" s="5" t="s">
        <v>202</v>
      </c>
      <c r="I1510" s="3" t="s">
        <v>2541</v>
      </c>
      <c r="J1510" s="3" t="s">
        <v>221</v>
      </c>
      <c r="K1510" s="3" t="s">
        <v>709</v>
      </c>
      <c r="L1510" s="3" t="s">
        <v>59</v>
      </c>
      <c r="M1510" s="3" t="s">
        <v>62</v>
      </c>
      <c r="N1510" s="9" t="s">
        <v>4791</v>
      </c>
      <c r="O1510" s="3" t="s">
        <v>65</v>
      </c>
      <c r="P1510" s="4">
        <v>46203</v>
      </c>
      <c r="Q1510" s="3"/>
    </row>
    <row r="1511" spans="1:17" ht="28.8" x14ac:dyDescent="0.3">
      <c r="A1511" s="3">
        <v>2026</v>
      </c>
      <c r="B1511" s="4">
        <v>46113</v>
      </c>
      <c r="C1511" s="4">
        <v>46203</v>
      </c>
      <c r="D1511" s="3" t="s">
        <v>54</v>
      </c>
      <c r="E1511" s="3" t="s">
        <v>243</v>
      </c>
      <c r="F1511" s="5" t="s">
        <v>244</v>
      </c>
      <c r="G1511" s="5" t="s">
        <v>244</v>
      </c>
      <c r="H1511" s="5" t="s">
        <v>2542</v>
      </c>
      <c r="I1511" s="3" t="s">
        <v>2543</v>
      </c>
      <c r="J1511" s="3" t="s">
        <v>324</v>
      </c>
      <c r="K1511" s="3" t="s">
        <v>1327</v>
      </c>
      <c r="L1511" s="3" t="s">
        <v>60</v>
      </c>
      <c r="M1511" s="3" t="s">
        <v>62</v>
      </c>
      <c r="N1511" s="9" t="s">
        <v>4792</v>
      </c>
      <c r="O1511" s="3" t="s">
        <v>65</v>
      </c>
      <c r="P1511" s="4">
        <v>46203</v>
      </c>
      <c r="Q1511" s="3"/>
    </row>
    <row r="1512" spans="1:17" ht="28.8" x14ac:dyDescent="0.3">
      <c r="A1512" s="3">
        <v>2026</v>
      </c>
      <c r="B1512" s="4">
        <v>46113</v>
      </c>
      <c r="C1512" s="4">
        <v>46203</v>
      </c>
      <c r="D1512" s="3" t="s">
        <v>54</v>
      </c>
      <c r="E1512" s="3" t="s">
        <v>66</v>
      </c>
      <c r="F1512" s="5" t="s">
        <v>67</v>
      </c>
      <c r="G1512" s="5" t="s">
        <v>67</v>
      </c>
      <c r="H1512" s="5" t="s">
        <v>275</v>
      </c>
      <c r="I1512" s="3" t="s">
        <v>2544</v>
      </c>
      <c r="J1512" s="3" t="s">
        <v>1034</v>
      </c>
      <c r="K1512" s="3" t="s">
        <v>693</v>
      </c>
      <c r="L1512" s="3" t="s">
        <v>60</v>
      </c>
      <c r="M1512" s="3" t="s">
        <v>62</v>
      </c>
      <c r="N1512" s="9" t="s">
        <v>4793</v>
      </c>
      <c r="O1512" s="3" t="s">
        <v>65</v>
      </c>
      <c r="P1512" s="4">
        <v>46203</v>
      </c>
      <c r="Q1512" s="3"/>
    </row>
    <row r="1513" spans="1:17" ht="28.8" x14ac:dyDescent="0.3">
      <c r="A1513" s="3">
        <v>2026</v>
      </c>
      <c r="B1513" s="4">
        <v>46113</v>
      </c>
      <c r="C1513" s="4">
        <v>46203</v>
      </c>
      <c r="D1513" s="3" t="s">
        <v>54</v>
      </c>
      <c r="E1513" s="3" t="s">
        <v>644</v>
      </c>
      <c r="F1513" s="5" t="s">
        <v>119</v>
      </c>
      <c r="G1513" s="5" t="s">
        <v>119</v>
      </c>
      <c r="H1513" s="5" t="s">
        <v>715</v>
      </c>
      <c r="I1513" s="3" t="s">
        <v>2545</v>
      </c>
      <c r="J1513" s="3" t="s">
        <v>83</v>
      </c>
      <c r="K1513" s="3" t="s">
        <v>2011</v>
      </c>
      <c r="L1513" s="3" t="s">
        <v>60</v>
      </c>
      <c r="M1513" s="3" t="s">
        <v>63</v>
      </c>
      <c r="N1513" s="9" t="s">
        <v>4794</v>
      </c>
      <c r="O1513" s="3" t="s">
        <v>65</v>
      </c>
      <c r="P1513" s="4">
        <v>46203</v>
      </c>
      <c r="Q1513" s="3"/>
    </row>
    <row r="1514" spans="1:17" ht="28.8" x14ac:dyDescent="0.3">
      <c r="A1514" s="3">
        <v>2026</v>
      </c>
      <c r="B1514" s="4">
        <v>46113</v>
      </c>
      <c r="C1514" s="4">
        <v>46203</v>
      </c>
      <c r="D1514" s="3" t="s">
        <v>54</v>
      </c>
      <c r="E1514" s="3" t="s">
        <v>64</v>
      </c>
      <c r="F1514" s="5" t="s">
        <v>392</v>
      </c>
      <c r="G1514" s="5" t="s">
        <v>392</v>
      </c>
      <c r="H1514" s="5" t="s">
        <v>239</v>
      </c>
      <c r="I1514" s="3" t="s">
        <v>2546</v>
      </c>
      <c r="J1514" s="3" t="s">
        <v>807</v>
      </c>
      <c r="K1514" s="3" t="s">
        <v>81</v>
      </c>
      <c r="L1514" s="3" t="s">
        <v>59</v>
      </c>
      <c r="M1514" s="3" t="s">
        <v>62</v>
      </c>
      <c r="N1514" s="9" t="s">
        <v>4795</v>
      </c>
      <c r="O1514" s="3" t="s">
        <v>65</v>
      </c>
      <c r="P1514" s="4">
        <v>46203</v>
      </c>
      <c r="Q1514" s="3"/>
    </row>
    <row r="1515" spans="1:17" ht="28.8" x14ac:dyDescent="0.3">
      <c r="A1515" s="3">
        <v>2026</v>
      </c>
      <c r="B1515" s="4">
        <v>46113</v>
      </c>
      <c r="C1515" s="4">
        <v>46203</v>
      </c>
      <c r="D1515" s="3" t="s">
        <v>54</v>
      </c>
      <c r="E1515" s="3" t="s">
        <v>66</v>
      </c>
      <c r="F1515" s="5" t="s">
        <v>1266</v>
      </c>
      <c r="G1515" s="5" t="s">
        <v>1266</v>
      </c>
      <c r="H1515" s="5" t="s">
        <v>173</v>
      </c>
      <c r="I1515" s="3" t="s">
        <v>2547</v>
      </c>
      <c r="J1515" s="3" t="s">
        <v>2548</v>
      </c>
      <c r="K1515" s="3" t="s">
        <v>188</v>
      </c>
      <c r="L1515" s="3" t="s">
        <v>60</v>
      </c>
      <c r="M1515" s="3" t="s">
        <v>62</v>
      </c>
      <c r="N1515" s="9" t="s">
        <v>4796</v>
      </c>
      <c r="O1515" s="3" t="s">
        <v>65</v>
      </c>
      <c r="P1515" s="4">
        <v>46203</v>
      </c>
      <c r="Q1515" s="3"/>
    </row>
    <row r="1516" spans="1:17" ht="28.8" x14ac:dyDescent="0.3">
      <c r="A1516" s="3">
        <v>2026</v>
      </c>
      <c r="B1516" s="4">
        <v>46113</v>
      </c>
      <c r="C1516" s="4">
        <v>46203</v>
      </c>
      <c r="D1516" s="3" t="s">
        <v>54</v>
      </c>
      <c r="E1516" s="3" t="s">
        <v>66</v>
      </c>
      <c r="F1516" s="5" t="s">
        <v>67</v>
      </c>
      <c r="G1516" s="5" t="s">
        <v>67</v>
      </c>
      <c r="H1516" s="5" t="s">
        <v>275</v>
      </c>
      <c r="I1516" s="3" t="s">
        <v>2549</v>
      </c>
      <c r="J1516" s="3" t="s">
        <v>225</v>
      </c>
      <c r="K1516" s="3" t="s">
        <v>219</v>
      </c>
      <c r="L1516" s="3" t="s">
        <v>60</v>
      </c>
      <c r="M1516" s="3" t="s">
        <v>62</v>
      </c>
      <c r="N1516" s="9" t="s">
        <v>4797</v>
      </c>
      <c r="O1516" s="3" t="s">
        <v>65</v>
      </c>
      <c r="P1516" s="4">
        <v>46203</v>
      </c>
      <c r="Q1516" s="3"/>
    </row>
    <row r="1517" spans="1:17" ht="28.8" x14ac:dyDescent="0.3">
      <c r="A1517" s="3">
        <v>2026</v>
      </c>
      <c r="B1517" s="4">
        <v>46113</v>
      </c>
      <c r="C1517" s="4">
        <v>46203</v>
      </c>
      <c r="D1517" s="3" t="s">
        <v>54</v>
      </c>
      <c r="E1517" s="3" t="s">
        <v>145</v>
      </c>
      <c r="F1517" s="5" t="s">
        <v>108</v>
      </c>
      <c r="G1517" s="5" t="s">
        <v>108</v>
      </c>
      <c r="H1517" s="5" t="s">
        <v>624</v>
      </c>
      <c r="I1517" s="3" t="s">
        <v>2550</v>
      </c>
      <c r="J1517" s="3" t="s">
        <v>653</v>
      </c>
      <c r="K1517" s="3" t="s">
        <v>615</v>
      </c>
      <c r="L1517" s="3" t="s">
        <v>60</v>
      </c>
      <c r="M1517" s="3" t="s">
        <v>62</v>
      </c>
      <c r="N1517" s="9" t="s">
        <v>4798</v>
      </c>
      <c r="O1517" s="3" t="s">
        <v>65</v>
      </c>
      <c r="P1517" s="4">
        <v>46203</v>
      </c>
      <c r="Q1517" s="3"/>
    </row>
    <row r="1518" spans="1:17" ht="28.8" x14ac:dyDescent="0.3">
      <c r="A1518" s="3">
        <v>2026</v>
      </c>
      <c r="B1518" s="4">
        <v>46113</v>
      </c>
      <c r="C1518" s="4">
        <v>46203</v>
      </c>
      <c r="D1518" s="3" t="s">
        <v>54</v>
      </c>
      <c r="E1518" s="3" t="s">
        <v>274</v>
      </c>
      <c r="F1518" s="5" t="s">
        <v>182</v>
      </c>
      <c r="G1518" s="5" t="s">
        <v>182</v>
      </c>
      <c r="H1518" s="5" t="s">
        <v>715</v>
      </c>
      <c r="I1518" s="3" t="s">
        <v>2551</v>
      </c>
      <c r="J1518" s="3" t="s">
        <v>255</v>
      </c>
      <c r="K1518" s="3" t="s">
        <v>612</v>
      </c>
      <c r="L1518" s="3" t="s">
        <v>59</v>
      </c>
      <c r="M1518" s="3" t="s">
        <v>62</v>
      </c>
      <c r="N1518" s="9" t="s">
        <v>4799</v>
      </c>
      <c r="O1518" s="3" t="s">
        <v>65</v>
      </c>
      <c r="P1518" s="4">
        <v>46203</v>
      </c>
      <c r="Q1518" s="3"/>
    </row>
    <row r="1519" spans="1:17" ht="28.8" x14ac:dyDescent="0.3">
      <c r="A1519" s="3">
        <v>2026</v>
      </c>
      <c r="B1519" s="4">
        <v>46113</v>
      </c>
      <c r="C1519" s="4">
        <v>46203</v>
      </c>
      <c r="D1519" s="3" t="s">
        <v>54</v>
      </c>
      <c r="E1519" s="3" t="s">
        <v>196</v>
      </c>
      <c r="F1519" s="5" t="s">
        <v>100</v>
      </c>
      <c r="G1519" s="5" t="s">
        <v>100</v>
      </c>
      <c r="H1519" s="5" t="s">
        <v>131</v>
      </c>
      <c r="I1519" s="3" t="s">
        <v>2552</v>
      </c>
      <c r="J1519" s="3" t="s">
        <v>2553</v>
      </c>
      <c r="K1519" s="3" t="s">
        <v>141</v>
      </c>
      <c r="L1519" s="3" t="s">
        <v>59</v>
      </c>
      <c r="M1519" s="3" t="s">
        <v>62</v>
      </c>
      <c r="N1519" s="9" t="s">
        <v>4800</v>
      </c>
      <c r="O1519" s="3" t="s">
        <v>65</v>
      </c>
      <c r="P1519" s="4">
        <v>46203</v>
      </c>
      <c r="Q1519" s="3"/>
    </row>
    <row r="1520" spans="1:17" ht="28.8" x14ac:dyDescent="0.3">
      <c r="A1520" s="3">
        <v>2026</v>
      </c>
      <c r="B1520" s="4">
        <v>46113</v>
      </c>
      <c r="C1520" s="4">
        <v>46203</v>
      </c>
      <c r="D1520" s="3" t="s">
        <v>54</v>
      </c>
      <c r="E1520" s="3" t="s">
        <v>66</v>
      </c>
      <c r="F1520" s="5" t="s">
        <v>317</v>
      </c>
      <c r="G1520" s="5" t="s">
        <v>317</v>
      </c>
      <c r="H1520" s="5" t="s">
        <v>811</v>
      </c>
      <c r="I1520" s="3" t="s">
        <v>818</v>
      </c>
      <c r="J1520" s="3" t="s">
        <v>508</v>
      </c>
      <c r="K1520" s="3" t="s">
        <v>759</v>
      </c>
      <c r="L1520" s="3" t="s">
        <v>59</v>
      </c>
      <c r="M1520" s="3" t="s">
        <v>62</v>
      </c>
      <c r="N1520" s="9" t="s">
        <v>4801</v>
      </c>
      <c r="O1520" s="3" t="s">
        <v>65</v>
      </c>
      <c r="P1520" s="4">
        <v>46203</v>
      </c>
      <c r="Q1520" s="3"/>
    </row>
    <row r="1521" spans="1:17" ht="28.8" x14ac:dyDescent="0.3">
      <c r="A1521" s="3">
        <v>2026</v>
      </c>
      <c r="B1521" s="4">
        <v>46113</v>
      </c>
      <c r="C1521" s="4">
        <v>46203</v>
      </c>
      <c r="D1521" s="3" t="s">
        <v>54</v>
      </c>
      <c r="E1521" s="3" t="s">
        <v>243</v>
      </c>
      <c r="F1521" s="5" t="s">
        <v>730</v>
      </c>
      <c r="G1521" s="5" t="s">
        <v>730</v>
      </c>
      <c r="H1521" s="5" t="s">
        <v>131</v>
      </c>
      <c r="I1521" s="3" t="s">
        <v>197</v>
      </c>
      <c r="J1521" s="3" t="s">
        <v>214</v>
      </c>
      <c r="K1521" s="3" t="s">
        <v>2221</v>
      </c>
      <c r="L1521" s="3" t="s">
        <v>59</v>
      </c>
      <c r="M1521" s="3" t="s">
        <v>62</v>
      </c>
      <c r="N1521" s="9" t="s">
        <v>4802</v>
      </c>
      <c r="O1521" s="3" t="s">
        <v>65</v>
      </c>
      <c r="P1521" s="4">
        <v>46203</v>
      </c>
      <c r="Q1521" s="3"/>
    </row>
    <row r="1522" spans="1:17" ht="39.6" x14ac:dyDescent="0.3">
      <c r="A1522" s="3">
        <v>2026</v>
      </c>
      <c r="B1522" s="4">
        <v>46113</v>
      </c>
      <c r="C1522" s="4">
        <v>46203</v>
      </c>
      <c r="D1522" s="3" t="s">
        <v>54</v>
      </c>
      <c r="E1522" s="3" t="s">
        <v>344</v>
      </c>
      <c r="F1522" s="5" t="s">
        <v>978</v>
      </c>
      <c r="G1522" s="5" t="s">
        <v>978</v>
      </c>
      <c r="H1522" s="5" t="s">
        <v>162</v>
      </c>
      <c r="I1522" s="3" t="s">
        <v>2554</v>
      </c>
      <c r="J1522" s="3" t="s">
        <v>2555</v>
      </c>
      <c r="K1522" s="3" t="s">
        <v>76</v>
      </c>
      <c r="L1522" s="3" t="s">
        <v>60</v>
      </c>
      <c r="M1522" s="3" t="s">
        <v>62</v>
      </c>
      <c r="N1522" s="9" t="s">
        <v>4803</v>
      </c>
      <c r="O1522" s="3" t="s">
        <v>65</v>
      </c>
      <c r="P1522" s="4">
        <v>46203</v>
      </c>
      <c r="Q1522" s="3"/>
    </row>
    <row r="1523" spans="1:17" ht="28.8" x14ac:dyDescent="0.3">
      <c r="A1523" s="3">
        <v>2026</v>
      </c>
      <c r="B1523" s="4">
        <v>46113</v>
      </c>
      <c r="C1523" s="4">
        <v>46203</v>
      </c>
      <c r="D1523" s="3" t="s">
        <v>54</v>
      </c>
      <c r="E1523" s="3" t="s">
        <v>66</v>
      </c>
      <c r="F1523" s="5" t="s">
        <v>67</v>
      </c>
      <c r="G1523" s="5" t="s">
        <v>67</v>
      </c>
      <c r="H1523" s="5" t="s">
        <v>278</v>
      </c>
      <c r="I1523" s="3" t="s">
        <v>2556</v>
      </c>
      <c r="J1523" s="3" t="s">
        <v>69</v>
      </c>
      <c r="K1523" s="3" t="s">
        <v>1258</v>
      </c>
      <c r="L1523" s="3" t="s">
        <v>60</v>
      </c>
      <c r="M1523" s="3" t="s">
        <v>62</v>
      </c>
      <c r="N1523" s="9" t="s">
        <v>4804</v>
      </c>
      <c r="O1523" s="3" t="s">
        <v>65</v>
      </c>
      <c r="P1523" s="4">
        <v>46203</v>
      </c>
      <c r="Q1523" s="3"/>
    </row>
    <row r="1524" spans="1:17" ht="28.8" x14ac:dyDescent="0.3">
      <c r="A1524" s="3">
        <v>2026</v>
      </c>
      <c r="B1524" s="4">
        <v>46113</v>
      </c>
      <c r="C1524" s="4">
        <v>46203</v>
      </c>
      <c r="D1524" s="3" t="s">
        <v>54</v>
      </c>
      <c r="E1524" s="3" t="s">
        <v>443</v>
      </c>
      <c r="F1524" s="5" t="s">
        <v>345</v>
      </c>
      <c r="G1524" s="5" t="s">
        <v>345</v>
      </c>
      <c r="H1524" s="5" t="s">
        <v>624</v>
      </c>
      <c r="I1524" s="3" t="s">
        <v>2557</v>
      </c>
      <c r="J1524" s="3" t="s">
        <v>2558</v>
      </c>
      <c r="K1524" s="3" t="s">
        <v>2559</v>
      </c>
      <c r="L1524" s="3" t="s">
        <v>59</v>
      </c>
      <c r="M1524" s="3" t="s">
        <v>62</v>
      </c>
      <c r="N1524" s="9" t="s">
        <v>4805</v>
      </c>
      <c r="O1524" s="3" t="s">
        <v>65</v>
      </c>
      <c r="P1524" s="4">
        <v>46203</v>
      </c>
      <c r="Q1524" s="3"/>
    </row>
    <row r="1525" spans="1:17" ht="28.8" x14ac:dyDescent="0.3">
      <c r="A1525" s="3">
        <v>2026</v>
      </c>
      <c r="B1525" s="4">
        <v>46113</v>
      </c>
      <c r="C1525" s="4">
        <v>46203</v>
      </c>
      <c r="D1525" s="3" t="s">
        <v>54</v>
      </c>
      <c r="E1525" s="3" t="s">
        <v>344</v>
      </c>
      <c r="F1525" s="5" t="s">
        <v>108</v>
      </c>
      <c r="G1525" s="5" t="s">
        <v>108</v>
      </c>
      <c r="H1525" s="5" t="s">
        <v>278</v>
      </c>
      <c r="I1525" s="3" t="s">
        <v>2560</v>
      </c>
      <c r="J1525" s="3" t="s">
        <v>1452</v>
      </c>
      <c r="K1525" s="3" t="s">
        <v>686</v>
      </c>
      <c r="L1525" s="3" t="s">
        <v>60</v>
      </c>
      <c r="M1525" s="3" t="s">
        <v>62</v>
      </c>
      <c r="N1525" s="9" t="s">
        <v>4806</v>
      </c>
      <c r="O1525" s="3" t="s">
        <v>65</v>
      </c>
      <c r="P1525" s="4">
        <v>46203</v>
      </c>
      <c r="Q1525" s="3"/>
    </row>
    <row r="1526" spans="1:17" ht="28.8" x14ac:dyDescent="0.3">
      <c r="A1526" s="3">
        <v>2026</v>
      </c>
      <c r="B1526" s="4">
        <v>46113</v>
      </c>
      <c r="C1526" s="4">
        <v>46203</v>
      </c>
      <c r="D1526" s="3" t="s">
        <v>54</v>
      </c>
      <c r="E1526" s="3" t="s">
        <v>66</v>
      </c>
      <c r="F1526" s="5" t="s">
        <v>67</v>
      </c>
      <c r="G1526" s="5" t="s">
        <v>67</v>
      </c>
      <c r="H1526" s="5" t="s">
        <v>988</v>
      </c>
      <c r="I1526" s="3" t="s">
        <v>1986</v>
      </c>
      <c r="J1526" s="3" t="s">
        <v>753</v>
      </c>
      <c r="K1526" s="3" t="s">
        <v>2561</v>
      </c>
      <c r="L1526" s="3" t="s">
        <v>60</v>
      </c>
      <c r="M1526" s="3" t="s">
        <v>62</v>
      </c>
      <c r="N1526" s="9" t="s">
        <v>4807</v>
      </c>
      <c r="O1526" s="3" t="s">
        <v>65</v>
      </c>
      <c r="P1526" s="4">
        <v>46203</v>
      </c>
      <c r="Q1526" s="3"/>
    </row>
    <row r="1527" spans="1:17" ht="28.8" x14ac:dyDescent="0.3">
      <c r="A1527" s="3">
        <v>2026</v>
      </c>
      <c r="B1527" s="4">
        <v>46113</v>
      </c>
      <c r="C1527" s="4">
        <v>46203</v>
      </c>
      <c r="D1527" s="3" t="s">
        <v>54</v>
      </c>
      <c r="E1527" s="3" t="s">
        <v>66</v>
      </c>
      <c r="F1527" s="5" t="s">
        <v>67</v>
      </c>
      <c r="G1527" s="5" t="s">
        <v>67</v>
      </c>
      <c r="H1527" s="5" t="s">
        <v>278</v>
      </c>
      <c r="I1527" s="3" t="s">
        <v>2562</v>
      </c>
      <c r="J1527" s="3" t="s">
        <v>2563</v>
      </c>
      <c r="K1527" s="3" t="s">
        <v>194</v>
      </c>
      <c r="L1527" s="3" t="s">
        <v>60</v>
      </c>
      <c r="M1527" s="3" t="s">
        <v>62</v>
      </c>
      <c r="N1527" s="9" t="s">
        <v>4808</v>
      </c>
      <c r="O1527" s="3" t="s">
        <v>65</v>
      </c>
      <c r="P1527" s="4">
        <v>46203</v>
      </c>
      <c r="Q1527" s="3"/>
    </row>
    <row r="1528" spans="1:17" ht="28.8" x14ac:dyDescent="0.3">
      <c r="A1528" s="3">
        <v>2026</v>
      </c>
      <c r="B1528" s="4">
        <v>46113</v>
      </c>
      <c r="C1528" s="4">
        <v>46203</v>
      </c>
      <c r="D1528" s="3" t="s">
        <v>54</v>
      </c>
      <c r="E1528" s="3" t="s">
        <v>957</v>
      </c>
      <c r="F1528" s="5" t="s">
        <v>108</v>
      </c>
      <c r="G1528" s="5" t="s">
        <v>108</v>
      </c>
      <c r="H1528" s="5" t="s">
        <v>1204</v>
      </c>
      <c r="I1528" s="3" t="s">
        <v>2564</v>
      </c>
      <c r="J1528" s="3" t="s">
        <v>185</v>
      </c>
      <c r="K1528" s="3" t="s">
        <v>297</v>
      </c>
      <c r="L1528" s="3" t="s">
        <v>60</v>
      </c>
      <c r="M1528" s="3" t="s">
        <v>62</v>
      </c>
      <c r="N1528" s="9" t="s">
        <v>4809</v>
      </c>
      <c r="O1528" s="3" t="s">
        <v>65</v>
      </c>
      <c r="P1528" s="4">
        <v>46203</v>
      </c>
      <c r="Q1528" s="3"/>
    </row>
    <row r="1529" spans="1:17" ht="28.8" x14ac:dyDescent="0.3">
      <c r="A1529" s="3">
        <v>2026</v>
      </c>
      <c r="B1529" s="4">
        <v>46113</v>
      </c>
      <c r="C1529" s="4">
        <v>46203</v>
      </c>
      <c r="D1529" s="3" t="s">
        <v>54</v>
      </c>
      <c r="E1529" s="3" t="s">
        <v>644</v>
      </c>
      <c r="F1529" s="5" t="s">
        <v>119</v>
      </c>
      <c r="G1529" s="5" t="s">
        <v>119</v>
      </c>
      <c r="H1529" s="5" t="s">
        <v>278</v>
      </c>
      <c r="I1529" s="3" t="s">
        <v>2565</v>
      </c>
      <c r="J1529" s="3" t="s">
        <v>2566</v>
      </c>
      <c r="K1529" s="3" t="s">
        <v>1034</v>
      </c>
      <c r="L1529" s="3" t="s">
        <v>60</v>
      </c>
      <c r="M1529" s="3" t="s">
        <v>62</v>
      </c>
      <c r="N1529" s="9" t="s">
        <v>4810</v>
      </c>
      <c r="O1529" s="3" t="s">
        <v>65</v>
      </c>
      <c r="P1529" s="4">
        <v>46203</v>
      </c>
      <c r="Q1529" s="3"/>
    </row>
    <row r="1530" spans="1:17" ht="28.8" x14ac:dyDescent="0.3">
      <c r="A1530" s="3">
        <v>2026</v>
      </c>
      <c r="B1530" s="4">
        <v>46113</v>
      </c>
      <c r="C1530" s="4">
        <v>46203</v>
      </c>
      <c r="D1530" s="3" t="s">
        <v>54</v>
      </c>
      <c r="E1530" s="3" t="s">
        <v>242</v>
      </c>
      <c r="F1530" s="5" t="s">
        <v>99</v>
      </c>
      <c r="G1530" s="5" t="s">
        <v>99</v>
      </c>
      <c r="H1530" s="5" t="s">
        <v>278</v>
      </c>
      <c r="I1530" s="3" t="s">
        <v>2567</v>
      </c>
      <c r="J1530" s="3" t="s">
        <v>167</v>
      </c>
      <c r="K1530" s="3" t="s">
        <v>277</v>
      </c>
      <c r="L1530" s="3" t="s">
        <v>59</v>
      </c>
      <c r="M1530" s="3" t="s">
        <v>62</v>
      </c>
      <c r="N1530" s="9" t="s">
        <v>4811</v>
      </c>
      <c r="O1530" s="3" t="s">
        <v>65</v>
      </c>
      <c r="P1530" s="4">
        <v>46203</v>
      </c>
      <c r="Q1530" s="3"/>
    </row>
    <row r="1531" spans="1:17" ht="28.8" x14ac:dyDescent="0.3">
      <c r="A1531" s="3">
        <v>2026</v>
      </c>
      <c r="B1531" s="4">
        <v>46113</v>
      </c>
      <c r="C1531" s="4">
        <v>46203</v>
      </c>
      <c r="D1531" s="3" t="s">
        <v>54</v>
      </c>
      <c r="E1531" s="3" t="s">
        <v>64</v>
      </c>
      <c r="F1531" s="5" t="s">
        <v>990</v>
      </c>
      <c r="G1531" s="5" t="s">
        <v>990</v>
      </c>
      <c r="H1531" s="5" t="s">
        <v>488</v>
      </c>
      <c r="I1531" s="3" t="s">
        <v>2281</v>
      </c>
      <c r="J1531" s="3" t="s">
        <v>2568</v>
      </c>
      <c r="K1531" s="3" t="s">
        <v>2569</v>
      </c>
      <c r="L1531" s="3" t="s">
        <v>60</v>
      </c>
      <c r="M1531" s="3" t="s">
        <v>62</v>
      </c>
      <c r="N1531" s="9" t="s">
        <v>4812</v>
      </c>
      <c r="O1531" s="3" t="s">
        <v>65</v>
      </c>
      <c r="P1531" s="4">
        <v>46203</v>
      </c>
      <c r="Q1531" s="3"/>
    </row>
    <row r="1532" spans="1:17" ht="28.8" x14ac:dyDescent="0.3">
      <c r="A1532" s="3">
        <v>2026</v>
      </c>
      <c r="B1532" s="4">
        <v>46113</v>
      </c>
      <c r="C1532" s="4">
        <v>46203</v>
      </c>
      <c r="D1532" s="3" t="s">
        <v>54</v>
      </c>
      <c r="E1532" s="3" t="s">
        <v>96</v>
      </c>
      <c r="F1532" s="5" t="s">
        <v>2570</v>
      </c>
      <c r="G1532" s="5" t="s">
        <v>2570</v>
      </c>
      <c r="H1532" s="5" t="s">
        <v>146</v>
      </c>
      <c r="I1532" s="3" t="s">
        <v>2571</v>
      </c>
      <c r="J1532" s="3" t="s">
        <v>176</v>
      </c>
      <c r="K1532" s="3" t="s">
        <v>2572</v>
      </c>
      <c r="L1532" s="3" t="s">
        <v>60</v>
      </c>
      <c r="M1532" s="3" t="s">
        <v>62</v>
      </c>
      <c r="N1532" s="9" t="s">
        <v>4813</v>
      </c>
      <c r="O1532" s="3" t="s">
        <v>65</v>
      </c>
      <c r="P1532" s="4">
        <v>46203</v>
      </c>
      <c r="Q1532" s="3"/>
    </row>
    <row r="1533" spans="1:17" ht="28.8" x14ac:dyDescent="0.3">
      <c r="A1533" s="3">
        <v>2026</v>
      </c>
      <c r="B1533" s="4">
        <v>46113</v>
      </c>
      <c r="C1533" s="4">
        <v>46203</v>
      </c>
      <c r="D1533" s="3" t="s">
        <v>54</v>
      </c>
      <c r="E1533" s="3" t="s">
        <v>64</v>
      </c>
      <c r="F1533" s="5" t="s">
        <v>134</v>
      </c>
      <c r="G1533" s="5" t="s">
        <v>134</v>
      </c>
      <c r="H1533" s="5" t="s">
        <v>278</v>
      </c>
      <c r="I1533" s="3" t="s">
        <v>2573</v>
      </c>
      <c r="J1533" s="3" t="s">
        <v>2574</v>
      </c>
      <c r="K1533" s="3" t="s">
        <v>80</v>
      </c>
      <c r="L1533" s="3" t="s">
        <v>59</v>
      </c>
      <c r="M1533" s="3" t="s">
        <v>62</v>
      </c>
      <c r="N1533" s="9" t="s">
        <v>4814</v>
      </c>
      <c r="O1533" s="3" t="s">
        <v>65</v>
      </c>
      <c r="P1533" s="4">
        <v>46203</v>
      </c>
      <c r="Q1533" s="3"/>
    </row>
    <row r="1534" spans="1:17" ht="28.8" x14ac:dyDescent="0.3">
      <c r="A1534" s="3">
        <v>2026</v>
      </c>
      <c r="B1534" s="4">
        <v>46113</v>
      </c>
      <c r="C1534" s="4">
        <v>46203</v>
      </c>
      <c r="D1534" s="3" t="s">
        <v>54</v>
      </c>
      <c r="E1534" s="3" t="s">
        <v>107</v>
      </c>
      <c r="F1534" s="5" t="s">
        <v>108</v>
      </c>
      <c r="G1534" s="5" t="s">
        <v>108</v>
      </c>
      <c r="H1534" s="5" t="s">
        <v>278</v>
      </c>
      <c r="I1534" s="3" t="s">
        <v>2575</v>
      </c>
      <c r="J1534" s="3" t="s">
        <v>2576</v>
      </c>
      <c r="K1534" s="3" t="s">
        <v>354</v>
      </c>
      <c r="L1534" s="3" t="s">
        <v>60</v>
      </c>
      <c r="M1534" s="3" t="s">
        <v>62</v>
      </c>
      <c r="N1534" s="9" t="s">
        <v>4815</v>
      </c>
      <c r="O1534" s="3" t="s">
        <v>65</v>
      </c>
      <c r="P1534" s="4">
        <v>46203</v>
      </c>
      <c r="Q1534" s="3"/>
    </row>
    <row r="1535" spans="1:17" ht="28.8" x14ac:dyDescent="0.3">
      <c r="A1535" s="3">
        <v>2026</v>
      </c>
      <c r="B1535" s="4">
        <v>46113</v>
      </c>
      <c r="C1535" s="4">
        <v>46203</v>
      </c>
      <c r="D1535" s="3" t="s">
        <v>54</v>
      </c>
      <c r="E1535" s="3" t="s">
        <v>75</v>
      </c>
      <c r="F1535" s="5" t="s">
        <v>100</v>
      </c>
      <c r="G1535" s="5" t="s">
        <v>100</v>
      </c>
      <c r="H1535" s="5" t="s">
        <v>245</v>
      </c>
      <c r="I1535" s="3" t="s">
        <v>2577</v>
      </c>
      <c r="J1535" s="3" t="s">
        <v>458</v>
      </c>
      <c r="K1535" s="3" t="s">
        <v>776</v>
      </c>
      <c r="L1535" s="3" t="s">
        <v>59</v>
      </c>
      <c r="M1535" s="3" t="s">
        <v>62</v>
      </c>
      <c r="N1535" s="9" t="s">
        <v>4816</v>
      </c>
      <c r="O1535" s="3" t="s">
        <v>65</v>
      </c>
      <c r="P1535" s="4">
        <v>46203</v>
      </c>
      <c r="Q1535" s="3"/>
    </row>
    <row r="1536" spans="1:17" ht="28.8" x14ac:dyDescent="0.3">
      <c r="A1536" s="3">
        <v>2026</v>
      </c>
      <c r="B1536" s="4">
        <v>46113</v>
      </c>
      <c r="C1536" s="4">
        <v>46203</v>
      </c>
      <c r="D1536" s="3" t="s">
        <v>54</v>
      </c>
      <c r="E1536" s="3" t="s">
        <v>64</v>
      </c>
      <c r="F1536" s="5" t="s">
        <v>134</v>
      </c>
      <c r="G1536" s="5" t="s">
        <v>134</v>
      </c>
      <c r="H1536" s="5" t="s">
        <v>120</v>
      </c>
      <c r="I1536" s="3" t="s">
        <v>1496</v>
      </c>
      <c r="J1536" s="3" t="s">
        <v>2190</v>
      </c>
      <c r="K1536" s="3" t="s">
        <v>1244</v>
      </c>
      <c r="L1536" s="3" t="s">
        <v>59</v>
      </c>
      <c r="M1536" s="3" t="s">
        <v>62</v>
      </c>
      <c r="N1536" s="9" t="s">
        <v>4817</v>
      </c>
      <c r="O1536" s="3" t="s">
        <v>65</v>
      </c>
      <c r="P1536" s="4">
        <v>46203</v>
      </c>
      <c r="Q1536" s="3"/>
    </row>
    <row r="1537" spans="1:17" ht="28.8" x14ac:dyDescent="0.3">
      <c r="A1537" s="3">
        <v>2026</v>
      </c>
      <c r="B1537" s="4">
        <v>46113</v>
      </c>
      <c r="C1537" s="4">
        <v>46203</v>
      </c>
      <c r="D1537" s="3" t="s">
        <v>54</v>
      </c>
      <c r="E1537" s="3" t="s">
        <v>66</v>
      </c>
      <c r="F1537" s="5" t="s">
        <v>317</v>
      </c>
      <c r="G1537" s="5" t="s">
        <v>317</v>
      </c>
      <c r="H1537" s="5" t="s">
        <v>715</v>
      </c>
      <c r="I1537" s="3" t="s">
        <v>2578</v>
      </c>
      <c r="J1537" s="3" t="s">
        <v>255</v>
      </c>
      <c r="K1537" s="3" t="s">
        <v>2579</v>
      </c>
      <c r="L1537" s="3" t="s">
        <v>59</v>
      </c>
      <c r="M1537" s="3" t="s">
        <v>62</v>
      </c>
      <c r="N1537" s="9" t="s">
        <v>4818</v>
      </c>
      <c r="O1537" s="3" t="s">
        <v>65</v>
      </c>
      <c r="P1537" s="4">
        <v>46203</v>
      </c>
      <c r="Q1537" s="3"/>
    </row>
    <row r="1538" spans="1:17" ht="28.8" x14ac:dyDescent="0.3">
      <c r="A1538" s="3">
        <v>2026</v>
      </c>
      <c r="B1538" s="4">
        <v>46113</v>
      </c>
      <c r="C1538" s="4">
        <v>46203</v>
      </c>
      <c r="D1538" s="3" t="s">
        <v>54</v>
      </c>
      <c r="E1538" s="3" t="s">
        <v>66</v>
      </c>
      <c r="F1538" s="5" t="s">
        <v>317</v>
      </c>
      <c r="G1538" s="5" t="s">
        <v>317</v>
      </c>
      <c r="H1538" s="5" t="s">
        <v>333</v>
      </c>
      <c r="I1538" s="3" t="s">
        <v>2580</v>
      </c>
      <c r="J1538" s="3" t="s">
        <v>247</v>
      </c>
      <c r="K1538" s="3" t="s">
        <v>879</v>
      </c>
      <c r="L1538" s="3" t="s">
        <v>59</v>
      </c>
      <c r="M1538" s="3" t="s">
        <v>62</v>
      </c>
      <c r="N1538" s="9" t="s">
        <v>4819</v>
      </c>
      <c r="O1538" s="3" t="s">
        <v>65</v>
      </c>
      <c r="P1538" s="4">
        <v>46203</v>
      </c>
      <c r="Q1538" s="3"/>
    </row>
    <row r="1539" spans="1:17" ht="28.8" x14ac:dyDescent="0.3">
      <c r="A1539" s="3">
        <v>2026</v>
      </c>
      <c r="B1539" s="4">
        <v>46113</v>
      </c>
      <c r="C1539" s="4">
        <v>46203</v>
      </c>
      <c r="D1539" s="3" t="s">
        <v>54</v>
      </c>
      <c r="E1539" s="3" t="s">
        <v>96</v>
      </c>
      <c r="F1539" s="5" t="s">
        <v>68</v>
      </c>
      <c r="G1539" s="5" t="s">
        <v>68</v>
      </c>
      <c r="H1539" s="5" t="s">
        <v>715</v>
      </c>
      <c r="I1539" s="3" t="s">
        <v>2581</v>
      </c>
      <c r="J1539" s="3" t="s">
        <v>259</v>
      </c>
      <c r="K1539" s="3" t="s">
        <v>686</v>
      </c>
      <c r="L1539" s="3" t="s">
        <v>60</v>
      </c>
      <c r="M1539" s="3" t="s">
        <v>62</v>
      </c>
      <c r="N1539" s="9" t="s">
        <v>4820</v>
      </c>
      <c r="O1539" s="3" t="s">
        <v>65</v>
      </c>
      <c r="P1539" s="4">
        <v>46203</v>
      </c>
      <c r="Q1539" s="3"/>
    </row>
    <row r="1540" spans="1:17" ht="28.8" x14ac:dyDescent="0.3">
      <c r="A1540" s="3">
        <v>2026</v>
      </c>
      <c r="B1540" s="4">
        <v>46113</v>
      </c>
      <c r="C1540" s="4">
        <v>46203</v>
      </c>
      <c r="D1540" s="3" t="s">
        <v>54</v>
      </c>
      <c r="E1540" s="3" t="s">
        <v>2582</v>
      </c>
      <c r="F1540" s="5" t="s">
        <v>2583</v>
      </c>
      <c r="G1540" s="5" t="s">
        <v>2583</v>
      </c>
      <c r="H1540" s="5" t="s">
        <v>674</v>
      </c>
      <c r="I1540" s="3" t="s">
        <v>2584</v>
      </c>
      <c r="J1540" s="3" t="s">
        <v>192</v>
      </c>
      <c r="K1540" s="3" t="s">
        <v>192</v>
      </c>
      <c r="L1540" s="3" t="s">
        <v>59</v>
      </c>
      <c r="M1540" s="3" t="s">
        <v>62</v>
      </c>
      <c r="N1540" s="9" t="s">
        <v>4821</v>
      </c>
      <c r="O1540" s="3" t="s">
        <v>65</v>
      </c>
      <c r="P1540" s="4">
        <v>46203</v>
      </c>
      <c r="Q1540" s="3"/>
    </row>
    <row r="1541" spans="1:17" ht="28.8" x14ac:dyDescent="0.3">
      <c r="A1541" s="3">
        <v>2026</v>
      </c>
      <c r="B1541" s="4">
        <v>46113</v>
      </c>
      <c r="C1541" s="4">
        <v>46203</v>
      </c>
      <c r="D1541" s="3" t="s">
        <v>54</v>
      </c>
      <c r="E1541" s="3" t="s">
        <v>125</v>
      </c>
      <c r="F1541" s="5" t="s">
        <v>244</v>
      </c>
      <c r="G1541" s="5" t="s">
        <v>244</v>
      </c>
      <c r="H1541" s="5" t="s">
        <v>715</v>
      </c>
      <c r="I1541" s="3" t="s">
        <v>2585</v>
      </c>
      <c r="J1541" s="3" t="s">
        <v>1540</v>
      </c>
      <c r="K1541" s="3" t="s">
        <v>405</v>
      </c>
      <c r="L1541" s="3" t="s">
        <v>60</v>
      </c>
      <c r="M1541" s="3" t="s">
        <v>62</v>
      </c>
      <c r="N1541" s="9" t="s">
        <v>4822</v>
      </c>
      <c r="O1541" s="3" t="s">
        <v>65</v>
      </c>
      <c r="P1541" s="4">
        <v>46203</v>
      </c>
      <c r="Q1541" s="3"/>
    </row>
    <row r="1542" spans="1:17" ht="66" x14ac:dyDescent="0.3">
      <c r="A1542" s="3">
        <v>2026</v>
      </c>
      <c r="B1542" s="4">
        <v>46113</v>
      </c>
      <c r="C1542" s="4">
        <v>46203</v>
      </c>
      <c r="D1542" s="3" t="s">
        <v>54</v>
      </c>
      <c r="E1542" s="3" t="s">
        <v>243</v>
      </c>
      <c r="F1542" s="5" t="s">
        <v>244</v>
      </c>
      <c r="G1542" s="5" t="s">
        <v>244</v>
      </c>
      <c r="H1542" s="5" t="s">
        <v>861</v>
      </c>
      <c r="I1542" s="3" t="s">
        <v>2586</v>
      </c>
      <c r="J1542" s="3" t="s">
        <v>1602</v>
      </c>
      <c r="K1542" s="3" t="s">
        <v>2587</v>
      </c>
      <c r="L1542" s="3" t="s">
        <v>60</v>
      </c>
      <c r="M1542" s="3" t="s">
        <v>62</v>
      </c>
      <c r="N1542" s="9" t="s">
        <v>4823</v>
      </c>
      <c r="O1542" s="3" t="s">
        <v>65</v>
      </c>
      <c r="P1542" s="4">
        <v>46203</v>
      </c>
      <c r="Q1542" s="3"/>
    </row>
    <row r="1543" spans="1:17" ht="28.8" x14ac:dyDescent="0.3">
      <c r="A1543" s="3">
        <v>2026</v>
      </c>
      <c r="B1543" s="4">
        <v>46113</v>
      </c>
      <c r="C1543" s="4">
        <v>46203</v>
      </c>
      <c r="D1543" s="3" t="s">
        <v>54</v>
      </c>
      <c r="E1543" s="3" t="s">
        <v>64</v>
      </c>
      <c r="F1543" s="5" t="s">
        <v>468</v>
      </c>
      <c r="G1543" s="5" t="s">
        <v>468</v>
      </c>
      <c r="H1543" s="5" t="s">
        <v>333</v>
      </c>
      <c r="I1543" s="3" t="s">
        <v>1939</v>
      </c>
      <c r="J1543" s="3" t="s">
        <v>265</v>
      </c>
      <c r="K1543" s="3" t="s">
        <v>2588</v>
      </c>
      <c r="L1543" s="3" t="s">
        <v>60</v>
      </c>
      <c r="M1543" s="3" t="s">
        <v>62</v>
      </c>
      <c r="N1543" s="9" t="s">
        <v>4824</v>
      </c>
      <c r="O1543" s="3" t="s">
        <v>65</v>
      </c>
      <c r="P1543" s="4">
        <v>46203</v>
      </c>
      <c r="Q1543" s="3"/>
    </row>
    <row r="1544" spans="1:17" ht="28.8" x14ac:dyDescent="0.3">
      <c r="A1544" s="3">
        <v>2026</v>
      </c>
      <c r="B1544" s="4">
        <v>46113</v>
      </c>
      <c r="C1544" s="4">
        <v>46203</v>
      </c>
      <c r="D1544" s="3" t="s">
        <v>54</v>
      </c>
      <c r="E1544" s="3" t="s">
        <v>66</v>
      </c>
      <c r="F1544" s="5" t="s">
        <v>67</v>
      </c>
      <c r="G1544" s="5" t="s">
        <v>67</v>
      </c>
      <c r="H1544" s="5" t="s">
        <v>351</v>
      </c>
      <c r="I1544" s="3" t="s">
        <v>2589</v>
      </c>
      <c r="J1544" s="3" t="s">
        <v>286</v>
      </c>
      <c r="K1544" s="3" t="s">
        <v>81</v>
      </c>
      <c r="L1544" s="3" t="s">
        <v>60</v>
      </c>
      <c r="M1544" s="3" t="s">
        <v>62</v>
      </c>
      <c r="N1544" s="9" t="s">
        <v>4825</v>
      </c>
      <c r="O1544" s="3" t="s">
        <v>65</v>
      </c>
      <c r="P1544" s="4">
        <v>46203</v>
      </c>
      <c r="Q1544" s="3"/>
    </row>
    <row r="1545" spans="1:17" ht="28.8" x14ac:dyDescent="0.3">
      <c r="A1545" s="3">
        <v>2026</v>
      </c>
      <c r="B1545" s="4">
        <v>46113</v>
      </c>
      <c r="C1545" s="4">
        <v>46203</v>
      </c>
      <c r="D1545" s="3" t="s">
        <v>54</v>
      </c>
      <c r="E1545" s="3" t="s">
        <v>118</v>
      </c>
      <c r="F1545" s="5" t="s">
        <v>681</v>
      </c>
      <c r="G1545" s="5" t="s">
        <v>681</v>
      </c>
      <c r="H1545" s="5" t="s">
        <v>321</v>
      </c>
      <c r="I1545" s="3" t="s">
        <v>2590</v>
      </c>
      <c r="J1545" s="3" t="s">
        <v>74</v>
      </c>
      <c r="K1545" s="3" t="s">
        <v>431</v>
      </c>
      <c r="L1545" s="3" t="s">
        <v>59</v>
      </c>
      <c r="M1545" s="3" t="s">
        <v>62</v>
      </c>
      <c r="N1545" s="9" t="s">
        <v>4826</v>
      </c>
      <c r="O1545" s="3" t="s">
        <v>65</v>
      </c>
      <c r="P1545" s="4">
        <v>46203</v>
      </c>
      <c r="Q1545" s="3"/>
    </row>
    <row r="1546" spans="1:17" ht="28.8" x14ac:dyDescent="0.3">
      <c r="A1546" s="3">
        <v>2026</v>
      </c>
      <c r="B1546" s="4">
        <v>46113</v>
      </c>
      <c r="C1546" s="4">
        <v>46203</v>
      </c>
      <c r="D1546" s="3" t="s">
        <v>54</v>
      </c>
      <c r="E1546" s="3" t="s">
        <v>66</v>
      </c>
      <c r="F1546" s="5" t="s">
        <v>67</v>
      </c>
      <c r="G1546" s="5" t="s">
        <v>67</v>
      </c>
      <c r="H1546" s="5" t="s">
        <v>158</v>
      </c>
      <c r="I1546" s="3" t="s">
        <v>1264</v>
      </c>
      <c r="J1546" s="3" t="s">
        <v>176</v>
      </c>
      <c r="K1546" s="3" t="s">
        <v>565</v>
      </c>
      <c r="L1546" s="3" t="s">
        <v>60</v>
      </c>
      <c r="M1546" s="3" t="s">
        <v>62</v>
      </c>
      <c r="N1546" s="9" t="s">
        <v>4827</v>
      </c>
      <c r="O1546" s="3" t="s">
        <v>65</v>
      </c>
      <c r="P1546" s="4">
        <v>46203</v>
      </c>
      <c r="Q1546" s="3"/>
    </row>
    <row r="1547" spans="1:17" ht="28.8" x14ac:dyDescent="0.3">
      <c r="A1547" s="3">
        <v>2026</v>
      </c>
      <c r="B1547" s="4">
        <v>46113</v>
      </c>
      <c r="C1547" s="4">
        <v>46203</v>
      </c>
      <c r="D1547" s="3" t="s">
        <v>54</v>
      </c>
      <c r="E1547" s="3" t="s">
        <v>243</v>
      </c>
      <c r="F1547" s="5" t="s">
        <v>244</v>
      </c>
      <c r="G1547" s="5" t="s">
        <v>244</v>
      </c>
      <c r="H1547" s="5" t="s">
        <v>104</v>
      </c>
      <c r="I1547" s="3" t="s">
        <v>1986</v>
      </c>
      <c r="J1547" s="3" t="s">
        <v>576</v>
      </c>
      <c r="K1547" s="3" t="s">
        <v>87</v>
      </c>
      <c r="L1547" s="3" t="s">
        <v>60</v>
      </c>
      <c r="M1547" s="3" t="s">
        <v>62</v>
      </c>
      <c r="N1547" s="9" t="s">
        <v>4828</v>
      </c>
      <c r="O1547" s="3" t="s">
        <v>65</v>
      </c>
      <c r="P1547" s="4">
        <v>46203</v>
      </c>
      <c r="Q1547" s="3"/>
    </row>
    <row r="1548" spans="1:17" ht="28.8" x14ac:dyDescent="0.3">
      <c r="A1548" s="3">
        <v>2026</v>
      </c>
      <c r="B1548" s="4">
        <v>46113</v>
      </c>
      <c r="C1548" s="4">
        <v>46203</v>
      </c>
      <c r="D1548" s="3" t="s">
        <v>54</v>
      </c>
      <c r="E1548" s="3" t="s">
        <v>242</v>
      </c>
      <c r="F1548" s="5" t="s">
        <v>1325</v>
      </c>
      <c r="G1548" s="5" t="s">
        <v>1325</v>
      </c>
      <c r="H1548" s="5" t="s">
        <v>239</v>
      </c>
      <c r="I1548" s="3" t="s">
        <v>2591</v>
      </c>
      <c r="J1548" s="3" t="s">
        <v>750</v>
      </c>
      <c r="K1548" s="3" t="s">
        <v>357</v>
      </c>
      <c r="L1548" s="3" t="s">
        <v>60</v>
      </c>
      <c r="M1548" s="3" t="s">
        <v>62</v>
      </c>
      <c r="N1548" s="9" t="s">
        <v>4829</v>
      </c>
      <c r="O1548" s="3" t="s">
        <v>65</v>
      </c>
      <c r="P1548" s="4">
        <v>46203</v>
      </c>
      <c r="Q1548" s="3"/>
    </row>
    <row r="1549" spans="1:17" ht="28.8" x14ac:dyDescent="0.3">
      <c r="A1549" s="3">
        <v>2026</v>
      </c>
      <c r="B1549" s="4">
        <v>46113</v>
      </c>
      <c r="C1549" s="4">
        <v>46203</v>
      </c>
      <c r="D1549" s="3" t="s">
        <v>54</v>
      </c>
      <c r="E1549" s="3" t="s">
        <v>205</v>
      </c>
      <c r="F1549" s="5" t="s">
        <v>206</v>
      </c>
      <c r="G1549" s="5" t="s">
        <v>206</v>
      </c>
      <c r="H1549" s="5" t="s">
        <v>946</v>
      </c>
      <c r="I1549" s="3" t="s">
        <v>2592</v>
      </c>
      <c r="J1549" s="3" t="s">
        <v>755</v>
      </c>
      <c r="K1549" s="3" t="s">
        <v>357</v>
      </c>
      <c r="L1549" s="3" t="s">
        <v>59</v>
      </c>
      <c r="M1549" s="3" t="s">
        <v>62</v>
      </c>
      <c r="N1549" s="9" t="s">
        <v>4830</v>
      </c>
      <c r="O1549" s="3" t="s">
        <v>65</v>
      </c>
      <c r="P1549" s="4">
        <v>46203</v>
      </c>
      <c r="Q1549" s="3"/>
    </row>
    <row r="1550" spans="1:17" ht="28.8" x14ac:dyDescent="0.3">
      <c r="A1550" s="3">
        <v>2026</v>
      </c>
      <c r="B1550" s="4">
        <v>46113</v>
      </c>
      <c r="C1550" s="4">
        <v>46203</v>
      </c>
      <c r="D1550" s="3" t="s">
        <v>54</v>
      </c>
      <c r="E1550" s="3" t="s">
        <v>64</v>
      </c>
      <c r="F1550" s="5" t="s">
        <v>468</v>
      </c>
      <c r="G1550" s="5" t="s">
        <v>468</v>
      </c>
      <c r="H1550" s="5" t="s">
        <v>146</v>
      </c>
      <c r="I1550" s="3" t="s">
        <v>2593</v>
      </c>
      <c r="J1550" s="3" t="s">
        <v>95</v>
      </c>
      <c r="K1550" s="3" t="s">
        <v>513</v>
      </c>
      <c r="L1550" s="3" t="s">
        <v>60</v>
      </c>
      <c r="M1550" s="3" t="s">
        <v>62</v>
      </c>
      <c r="N1550" s="9" t="s">
        <v>4831</v>
      </c>
      <c r="O1550" s="3" t="s">
        <v>65</v>
      </c>
      <c r="P1550" s="4">
        <v>46203</v>
      </c>
      <c r="Q1550" s="3"/>
    </row>
    <row r="1551" spans="1:17" ht="28.8" x14ac:dyDescent="0.3">
      <c r="A1551" s="3">
        <v>2026</v>
      </c>
      <c r="B1551" s="4">
        <v>46113</v>
      </c>
      <c r="C1551" s="4">
        <v>46203</v>
      </c>
      <c r="D1551" s="3" t="s">
        <v>54</v>
      </c>
      <c r="E1551" s="3" t="s">
        <v>347</v>
      </c>
      <c r="F1551" s="5" t="s">
        <v>424</v>
      </c>
      <c r="G1551" s="5" t="s">
        <v>424</v>
      </c>
      <c r="H1551" s="5" t="s">
        <v>135</v>
      </c>
      <c r="I1551" s="3" t="s">
        <v>2594</v>
      </c>
      <c r="J1551" s="3" t="s">
        <v>211</v>
      </c>
      <c r="K1551" s="3" t="s">
        <v>177</v>
      </c>
      <c r="L1551" s="3" t="s">
        <v>59</v>
      </c>
      <c r="M1551" s="3" t="s">
        <v>62</v>
      </c>
      <c r="N1551" s="9" t="s">
        <v>4832</v>
      </c>
      <c r="O1551" s="3" t="s">
        <v>65</v>
      </c>
      <c r="P1551" s="4">
        <v>46203</v>
      </c>
      <c r="Q1551" s="3"/>
    </row>
    <row r="1552" spans="1:17" ht="28.8" x14ac:dyDescent="0.3">
      <c r="A1552" s="3">
        <v>2026</v>
      </c>
      <c r="B1552" s="4">
        <v>46113</v>
      </c>
      <c r="C1552" s="4">
        <v>46203</v>
      </c>
      <c r="D1552" s="3" t="s">
        <v>54</v>
      </c>
      <c r="E1552" s="3" t="s">
        <v>66</v>
      </c>
      <c r="F1552" s="5" t="s">
        <v>317</v>
      </c>
      <c r="G1552" s="5" t="s">
        <v>317</v>
      </c>
      <c r="H1552" s="5" t="s">
        <v>270</v>
      </c>
      <c r="I1552" s="3" t="s">
        <v>2595</v>
      </c>
      <c r="J1552" s="3" t="s">
        <v>195</v>
      </c>
      <c r="K1552" s="3" t="s">
        <v>183</v>
      </c>
      <c r="L1552" s="3" t="s">
        <v>59</v>
      </c>
      <c r="M1552" s="3" t="s">
        <v>62</v>
      </c>
      <c r="N1552" s="9" t="s">
        <v>4833</v>
      </c>
      <c r="O1552" s="3" t="s">
        <v>65</v>
      </c>
      <c r="P1552" s="4">
        <v>46203</v>
      </c>
      <c r="Q1552" s="3"/>
    </row>
    <row r="1553" spans="1:17" ht="28.8" x14ac:dyDescent="0.3">
      <c r="A1553" s="3">
        <v>2026</v>
      </c>
      <c r="B1553" s="4">
        <v>46113</v>
      </c>
      <c r="C1553" s="4">
        <v>46203</v>
      </c>
      <c r="D1553" s="3" t="s">
        <v>54</v>
      </c>
      <c r="E1553" s="3" t="s">
        <v>243</v>
      </c>
      <c r="F1553" s="5" t="s">
        <v>730</v>
      </c>
      <c r="G1553" s="5" t="s">
        <v>730</v>
      </c>
      <c r="H1553" s="5" t="s">
        <v>173</v>
      </c>
      <c r="I1553" s="3" t="s">
        <v>714</v>
      </c>
      <c r="J1553" s="3" t="s">
        <v>2596</v>
      </c>
      <c r="K1553" s="3" t="s">
        <v>277</v>
      </c>
      <c r="L1553" s="3" t="s">
        <v>59</v>
      </c>
      <c r="M1553" s="3" t="s">
        <v>62</v>
      </c>
      <c r="N1553" s="9" t="s">
        <v>4834</v>
      </c>
      <c r="O1553" s="3" t="s">
        <v>65</v>
      </c>
      <c r="P1553" s="4">
        <v>46203</v>
      </c>
      <c r="Q1553" s="3"/>
    </row>
    <row r="1554" spans="1:17" ht="28.8" x14ac:dyDescent="0.3">
      <c r="A1554" s="3">
        <v>2026</v>
      </c>
      <c r="B1554" s="4">
        <v>46113</v>
      </c>
      <c r="C1554" s="4">
        <v>46203</v>
      </c>
      <c r="D1554" s="3" t="s">
        <v>54</v>
      </c>
      <c r="E1554" s="3" t="s">
        <v>1377</v>
      </c>
      <c r="F1554" s="5" t="s">
        <v>1378</v>
      </c>
      <c r="G1554" s="5" t="s">
        <v>1378</v>
      </c>
      <c r="H1554" s="5" t="s">
        <v>202</v>
      </c>
      <c r="I1554" s="3" t="s">
        <v>2597</v>
      </c>
      <c r="J1554" s="3" t="s">
        <v>1730</v>
      </c>
      <c r="K1554" s="3" t="s">
        <v>137</v>
      </c>
      <c r="L1554" s="3" t="s">
        <v>59</v>
      </c>
      <c r="M1554" s="3" t="s">
        <v>62</v>
      </c>
      <c r="N1554" s="9" t="s">
        <v>4835</v>
      </c>
      <c r="O1554" s="3" t="s">
        <v>65</v>
      </c>
      <c r="P1554" s="4">
        <v>46203</v>
      </c>
      <c r="Q1554" s="3"/>
    </row>
    <row r="1555" spans="1:17" ht="28.8" x14ac:dyDescent="0.3">
      <c r="A1555" s="3">
        <v>2026</v>
      </c>
      <c r="B1555" s="4">
        <v>46113</v>
      </c>
      <c r="C1555" s="4">
        <v>46203</v>
      </c>
      <c r="D1555" s="3" t="s">
        <v>54</v>
      </c>
      <c r="E1555" s="3" t="s">
        <v>243</v>
      </c>
      <c r="F1555" s="5" t="s">
        <v>730</v>
      </c>
      <c r="G1555" s="5" t="s">
        <v>730</v>
      </c>
      <c r="H1555" s="5" t="s">
        <v>72</v>
      </c>
      <c r="I1555" s="3" t="s">
        <v>2598</v>
      </c>
      <c r="J1555" s="3" t="s">
        <v>184</v>
      </c>
      <c r="K1555" s="3" t="s">
        <v>419</v>
      </c>
      <c r="L1555" s="3" t="s">
        <v>59</v>
      </c>
      <c r="M1555" s="3" t="s">
        <v>62</v>
      </c>
      <c r="N1555" s="9" t="s">
        <v>4836</v>
      </c>
      <c r="O1555" s="3" t="s">
        <v>65</v>
      </c>
      <c r="P1555" s="4">
        <v>46203</v>
      </c>
      <c r="Q1555" s="3"/>
    </row>
    <row r="1556" spans="1:17" ht="28.8" x14ac:dyDescent="0.3">
      <c r="A1556" s="3">
        <v>2026</v>
      </c>
      <c r="B1556" s="4">
        <v>46113</v>
      </c>
      <c r="C1556" s="4">
        <v>46203</v>
      </c>
      <c r="D1556" s="3" t="s">
        <v>54</v>
      </c>
      <c r="E1556" s="3" t="s">
        <v>243</v>
      </c>
      <c r="F1556" s="5" t="s">
        <v>730</v>
      </c>
      <c r="G1556" s="5" t="s">
        <v>730</v>
      </c>
      <c r="H1556" s="5" t="s">
        <v>715</v>
      </c>
      <c r="I1556" s="3" t="s">
        <v>2599</v>
      </c>
      <c r="J1556" s="3" t="s">
        <v>397</v>
      </c>
      <c r="K1556" s="3" t="s">
        <v>748</v>
      </c>
      <c r="L1556" s="3" t="s">
        <v>59</v>
      </c>
      <c r="M1556" s="3" t="s">
        <v>62</v>
      </c>
      <c r="N1556" s="9" t="s">
        <v>4837</v>
      </c>
      <c r="O1556" s="3" t="s">
        <v>65</v>
      </c>
      <c r="P1556" s="4">
        <v>46203</v>
      </c>
      <c r="Q1556" s="3"/>
    </row>
    <row r="1557" spans="1:17" ht="28.8" x14ac:dyDescent="0.3">
      <c r="A1557" s="3">
        <v>2026</v>
      </c>
      <c r="B1557" s="4">
        <v>46113</v>
      </c>
      <c r="C1557" s="4">
        <v>46203</v>
      </c>
      <c r="D1557" s="3" t="s">
        <v>54</v>
      </c>
      <c r="E1557" s="3" t="s">
        <v>196</v>
      </c>
      <c r="F1557" s="5" t="s">
        <v>172</v>
      </c>
      <c r="G1557" s="5" t="s">
        <v>172</v>
      </c>
      <c r="H1557" s="5" t="s">
        <v>212</v>
      </c>
      <c r="I1557" s="3" t="s">
        <v>2600</v>
      </c>
      <c r="J1557" s="3" t="s">
        <v>419</v>
      </c>
      <c r="K1557" s="3" t="s">
        <v>1192</v>
      </c>
      <c r="L1557" s="3" t="s">
        <v>60</v>
      </c>
      <c r="M1557" s="3" t="s">
        <v>62</v>
      </c>
      <c r="N1557" s="9" t="s">
        <v>4838</v>
      </c>
      <c r="O1557" s="3" t="s">
        <v>65</v>
      </c>
      <c r="P1557" s="4">
        <v>46203</v>
      </c>
      <c r="Q1557" s="3"/>
    </row>
    <row r="1558" spans="1:17" ht="28.8" x14ac:dyDescent="0.3">
      <c r="A1558" s="3">
        <v>2026</v>
      </c>
      <c r="B1558" s="4">
        <v>46113</v>
      </c>
      <c r="C1558" s="4">
        <v>46203</v>
      </c>
      <c r="D1558" s="3" t="s">
        <v>54</v>
      </c>
      <c r="E1558" s="3" t="s">
        <v>75</v>
      </c>
      <c r="F1558" s="5" t="s">
        <v>1154</v>
      </c>
      <c r="G1558" s="5" t="s">
        <v>1154</v>
      </c>
      <c r="H1558" s="5" t="s">
        <v>906</v>
      </c>
      <c r="I1558" s="3" t="s">
        <v>2601</v>
      </c>
      <c r="J1558" s="3" t="s">
        <v>397</v>
      </c>
      <c r="K1558" s="3" t="s">
        <v>153</v>
      </c>
      <c r="L1558" s="3" t="s">
        <v>60</v>
      </c>
      <c r="M1558" s="3" t="s">
        <v>62</v>
      </c>
      <c r="N1558" s="9" t="s">
        <v>4839</v>
      </c>
      <c r="O1558" s="3" t="s">
        <v>65</v>
      </c>
      <c r="P1558" s="4">
        <v>46203</v>
      </c>
      <c r="Q1558" s="3"/>
    </row>
    <row r="1559" spans="1:17" ht="28.8" x14ac:dyDescent="0.3">
      <c r="A1559" s="3">
        <v>2026</v>
      </c>
      <c r="B1559" s="4">
        <v>46113</v>
      </c>
      <c r="C1559" s="4">
        <v>46203</v>
      </c>
      <c r="D1559" s="3" t="s">
        <v>54</v>
      </c>
      <c r="E1559" s="3" t="s">
        <v>433</v>
      </c>
      <c r="F1559" s="5" t="s">
        <v>130</v>
      </c>
      <c r="G1559" s="5" t="s">
        <v>130</v>
      </c>
      <c r="H1559" s="5" t="s">
        <v>523</v>
      </c>
      <c r="I1559" s="3" t="s">
        <v>2602</v>
      </c>
      <c r="J1559" s="3" t="s">
        <v>2603</v>
      </c>
      <c r="K1559" s="3" t="s">
        <v>541</v>
      </c>
      <c r="L1559" s="3" t="s">
        <v>60</v>
      </c>
      <c r="M1559" s="3" t="s">
        <v>62</v>
      </c>
      <c r="N1559" s="9" t="s">
        <v>4840</v>
      </c>
      <c r="O1559" s="3" t="s">
        <v>65</v>
      </c>
      <c r="P1559" s="4">
        <v>46203</v>
      </c>
      <c r="Q1559" s="3"/>
    </row>
    <row r="1560" spans="1:17" ht="28.8" x14ac:dyDescent="0.3">
      <c r="A1560" s="3">
        <v>2026</v>
      </c>
      <c r="B1560" s="4">
        <v>46113</v>
      </c>
      <c r="C1560" s="4">
        <v>46203</v>
      </c>
      <c r="D1560" s="3" t="s">
        <v>54</v>
      </c>
      <c r="E1560" s="3" t="s">
        <v>86</v>
      </c>
      <c r="F1560" s="5" t="s">
        <v>110</v>
      </c>
      <c r="G1560" s="5" t="s">
        <v>110</v>
      </c>
      <c r="H1560" s="5" t="s">
        <v>1204</v>
      </c>
      <c r="I1560" s="3" t="s">
        <v>2604</v>
      </c>
      <c r="J1560" s="3" t="s">
        <v>168</v>
      </c>
      <c r="K1560" s="3" t="s">
        <v>80</v>
      </c>
      <c r="L1560" s="3" t="s">
        <v>59</v>
      </c>
      <c r="M1560" s="3" t="s">
        <v>62</v>
      </c>
      <c r="N1560" s="9" t="s">
        <v>4841</v>
      </c>
      <c r="O1560" s="3" t="s">
        <v>65</v>
      </c>
      <c r="P1560" s="4">
        <v>46203</v>
      </c>
      <c r="Q1560" s="3"/>
    </row>
    <row r="1561" spans="1:17" ht="28.8" x14ac:dyDescent="0.3">
      <c r="A1561" s="3">
        <v>2026</v>
      </c>
      <c r="B1561" s="4">
        <v>46113</v>
      </c>
      <c r="C1561" s="4">
        <v>46203</v>
      </c>
      <c r="D1561" s="3" t="s">
        <v>54</v>
      </c>
      <c r="E1561" s="3" t="s">
        <v>243</v>
      </c>
      <c r="F1561" s="5" t="s">
        <v>244</v>
      </c>
      <c r="G1561" s="5" t="s">
        <v>244</v>
      </c>
      <c r="H1561" s="5" t="s">
        <v>275</v>
      </c>
      <c r="I1561" s="3" t="s">
        <v>2605</v>
      </c>
      <c r="J1561" s="3" t="s">
        <v>1836</v>
      </c>
      <c r="K1561" s="3" t="s">
        <v>905</v>
      </c>
      <c r="L1561" s="3" t="s">
        <v>60</v>
      </c>
      <c r="M1561" s="3" t="s">
        <v>62</v>
      </c>
      <c r="N1561" s="9" t="s">
        <v>4842</v>
      </c>
      <c r="O1561" s="3" t="s">
        <v>65</v>
      </c>
      <c r="P1561" s="4">
        <v>46203</v>
      </c>
      <c r="Q1561" s="3"/>
    </row>
    <row r="1562" spans="1:17" ht="28.8" x14ac:dyDescent="0.3">
      <c r="A1562" s="3">
        <v>2026</v>
      </c>
      <c r="B1562" s="4">
        <v>46113</v>
      </c>
      <c r="C1562" s="4">
        <v>46203</v>
      </c>
      <c r="D1562" s="3" t="s">
        <v>54</v>
      </c>
      <c r="E1562" s="3" t="s">
        <v>96</v>
      </c>
      <c r="F1562" s="5" t="s">
        <v>295</v>
      </c>
      <c r="G1562" s="5" t="s">
        <v>295</v>
      </c>
      <c r="H1562" s="5" t="s">
        <v>275</v>
      </c>
      <c r="I1562" s="3" t="s">
        <v>2606</v>
      </c>
      <c r="J1562" s="3" t="s">
        <v>2607</v>
      </c>
      <c r="K1562" s="3" t="s">
        <v>574</v>
      </c>
      <c r="L1562" s="3" t="s">
        <v>60</v>
      </c>
      <c r="M1562" s="3" t="s">
        <v>61</v>
      </c>
      <c r="N1562" s="9" t="s">
        <v>4843</v>
      </c>
      <c r="O1562" s="3" t="s">
        <v>65</v>
      </c>
      <c r="P1562" s="4">
        <v>46203</v>
      </c>
      <c r="Q1562" s="3"/>
    </row>
    <row r="1563" spans="1:17" ht="28.8" x14ac:dyDescent="0.3">
      <c r="A1563" s="3">
        <v>2026</v>
      </c>
      <c r="B1563" s="4">
        <v>46113</v>
      </c>
      <c r="C1563" s="4">
        <v>46203</v>
      </c>
      <c r="D1563" s="3" t="s">
        <v>54</v>
      </c>
      <c r="E1563" s="3" t="s">
        <v>344</v>
      </c>
      <c r="F1563" s="5" t="s">
        <v>295</v>
      </c>
      <c r="G1563" s="5" t="s">
        <v>295</v>
      </c>
      <c r="H1563" s="5" t="s">
        <v>1288</v>
      </c>
      <c r="I1563" s="3" t="s">
        <v>1925</v>
      </c>
      <c r="J1563" s="3" t="s">
        <v>189</v>
      </c>
      <c r="K1563" s="3" t="s">
        <v>1556</v>
      </c>
      <c r="L1563" s="3" t="s">
        <v>60</v>
      </c>
      <c r="M1563" s="3" t="s">
        <v>62</v>
      </c>
      <c r="N1563" s="9" t="s">
        <v>4844</v>
      </c>
      <c r="O1563" s="3" t="s">
        <v>65</v>
      </c>
      <c r="P1563" s="4">
        <v>46203</v>
      </c>
      <c r="Q1563" s="3"/>
    </row>
    <row r="1564" spans="1:17" ht="28.8" x14ac:dyDescent="0.3">
      <c r="A1564" s="3">
        <v>2026</v>
      </c>
      <c r="B1564" s="4">
        <v>46113</v>
      </c>
      <c r="C1564" s="4">
        <v>46203</v>
      </c>
      <c r="D1564" s="3" t="s">
        <v>54</v>
      </c>
      <c r="E1564" s="3" t="s">
        <v>243</v>
      </c>
      <c r="F1564" s="5" t="s">
        <v>244</v>
      </c>
      <c r="G1564" s="5" t="s">
        <v>244</v>
      </c>
      <c r="H1564" s="5" t="s">
        <v>275</v>
      </c>
      <c r="I1564" s="3" t="s">
        <v>325</v>
      </c>
      <c r="J1564" s="3" t="s">
        <v>225</v>
      </c>
      <c r="K1564" s="3" t="s">
        <v>1298</v>
      </c>
      <c r="L1564" s="3" t="s">
        <v>60</v>
      </c>
      <c r="M1564" s="3" t="s">
        <v>62</v>
      </c>
      <c r="N1564" s="9" t="s">
        <v>4845</v>
      </c>
      <c r="O1564" s="3" t="s">
        <v>65</v>
      </c>
      <c r="P1564" s="4">
        <v>46203</v>
      </c>
      <c r="Q1564" s="3"/>
    </row>
    <row r="1565" spans="1:17" ht="39.6" x14ac:dyDescent="0.3">
      <c r="A1565" s="3">
        <v>2026</v>
      </c>
      <c r="B1565" s="4">
        <v>46113</v>
      </c>
      <c r="C1565" s="4">
        <v>46203</v>
      </c>
      <c r="D1565" s="3" t="s">
        <v>54</v>
      </c>
      <c r="E1565" s="3" t="s">
        <v>294</v>
      </c>
      <c r="F1565" s="5" t="s">
        <v>424</v>
      </c>
      <c r="G1565" s="5" t="s">
        <v>424</v>
      </c>
      <c r="H1565" s="5" t="s">
        <v>1207</v>
      </c>
      <c r="I1565" s="3" t="s">
        <v>871</v>
      </c>
      <c r="J1565" s="3" t="s">
        <v>485</v>
      </c>
      <c r="K1565" s="3" t="s">
        <v>501</v>
      </c>
      <c r="L1565" s="3" t="s">
        <v>59</v>
      </c>
      <c r="M1565" s="3" t="s">
        <v>62</v>
      </c>
      <c r="N1565" s="9" t="s">
        <v>4846</v>
      </c>
      <c r="O1565" s="3" t="s">
        <v>65</v>
      </c>
      <c r="P1565" s="4">
        <v>46203</v>
      </c>
      <c r="Q1565" s="3"/>
    </row>
    <row r="1566" spans="1:17" ht="28.8" x14ac:dyDescent="0.3">
      <c r="A1566" s="3">
        <v>2026</v>
      </c>
      <c r="B1566" s="4">
        <v>46113</v>
      </c>
      <c r="C1566" s="4">
        <v>46203</v>
      </c>
      <c r="D1566" s="3" t="s">
        <v>54</v>
      </c>
      <c r="E1566" s="3" t="s">
        <v>957</v>
      </c>
      <c r="F1566" s="5" t="s">
        <v>206</v>
      </c>
      <c r="G1566" s="5" t="s">
        <v>206</v>
      </c>
      <c r="H1566" s="5" t="s">
        <v>257</v>
      </c>
      <c r="I1566" s="3" t="s">
        <v>495</v>
      </c>
      <c r="J1566" s="3" t="s">
        <v>977</v>
      </c>
      <c r="K1566" s="3" t="s">
        <v>968</v>
      </c>
      <c r="L1566" s="3" t="s">
        <v>59</v>
      </c>
      <c r="M1566" s="3" t="s">
        <v>62</v>
      </c>
      <c r="N1566" s="9" t="s">
        <v>4847</v>
      </c>
      <c r="O1566" s="3" t="s">
        <v>65</v>
      </c>
      <c r="P1566" s="4">
        <v>46203</v>
      </c>
      <c r="Q1566" s="3"/>
    </row>
    <row r="1567" spans="1:17" ht="28.8" x14ac:dyDescent="0.3">
      <c r="A1567" s="3">
        <v>2026</v>
      </c>
      <c r="B1567" s="4">
        <v>46113</v>
      </c>
      <c r="C1567" s="4">
        <v>46203</v>
      </c>
      <c r="D1567" s="3" t="s">
        <v>54</v>
      </c>
      <c r="E1567" s="3" t="s">
        <v>64</v>
      </c>
      <c r="F1567" s="5" t="s">
        <v>134</v>
      </c>
      <c r="G1567" s="5" t="s">
        <v>134</v>
      </c>
      <c r="H1567" s="5" t="s">
        <v>275</v>
      </c>
      <c r="I1567" s="3" t="s">
        <v>602</v>
      </c>
      <c r="J1567" s="3" t="s">
        <v>1118</v>
      </c>
      <c r="K1567" s="3" t="s">
        <v>451</v>
      </c>
      <c r="L1567" s="3" t="s">
        <v>59</v>
      </c>
      <c r="M1567" s="3" t="s">
        <v>62</v>
      </c>
      <c r="N1567" s="9" t="s">
        <v>4848</v>
      </c>
      <c r="O1567" s="3" t="s">
        <v>65</v>
      </c>
      <c r="P1567" s="4">
        <v>46203</v>
      </c>
      <c r="Q1567" s="3"/>
    </row>
    <row r="1568" spans="1:17" ht="28.8" x14ac:dyDescent="0.3">
      <c r="A1568" s="3">
        <v>2026</v>
      </c>
      <c r="B1568" s="4">
        <v>46113</v>
      </c>
      <c r="C1568" s="4">
        <v>46203</v>
      </c>
      <c r="D1568" s="3" t="s">
        <v>54</v>
      </c>
      <c r="E1568" s="3" t="s">
        <v>344</v>
      </c>
      <c r="F1568" s="5" t="s">
        <v>295</v>
      </c>
      <c r="G1568" s="5" t="s">
        <v>295</v>
      </c>
      <c r="H1568" s="5" t="s">
        <v>275</v>
      </c>
      <c r="I1568" s="3" t="s">
        <v>2608</v>
      </c>
      <c r="J1568" s="3" t="s">
        <v>112</v>
      </c>
      <c r="K1568" s="3" t="s">
        <v>94</v>
      </c>
      <c r="L1568" s="3" t="s">
        <v>60</v>
      </c>
      <c r="M1568" s="3" t="s">
        <v>62</v>
      </c>
      <c r="N1568" s="9" t="s">
        <v>4849</v>
      </c>
      <c r="O1568" s="3" t="s">
        <v>65</v>
      </c>
      <c r="P1568" s="4">
        <v>46203</v>
      </c>
      <c r="Q1568" s="3"/>
    </row>
    <row r="1569" spans="1:17" ht="28.8" x14ac:dyDescent="0.3">
      <c r="A1569" s="3">
        <v>2026</v>
      </c>
      <c r="B1569" s="4">
        <v>46113</v>
      </c>
      <c r="C1569" s="4">
        <v>46203</v>
      </c>
      <c r="D1569" s="3" t="s">
        <v>54</v>
      </c>
      <c r="E1569" s="3" t="s">
        <v>75</v>
      </c>
      <c r="F1569" s="5" t="s">
        <v>154</v>
      </c>
      <c r="G1569" s="5" t="s">
        <v>154</v>
      </c>
      <c r="H1569" s="5" t="s">
        <v>798</v>
      </c>
      <c r="I1569" s="3" t="s">
        <v>512</v>
      </c>
      <c r="J1569" s="3" t="s">
        <v>2609</v>
      </c>
      <c r="K1569" s="3" t="s">
        <v>259</v>
      </c>
      <c r="L1569" s="3" t="s">
        <v>59</v>
      </c>
      <c r="M1569" s="3" t="s">
        <v>62</v>
      </c>
      <c r="N1569" s="9" t="s">
        <v>4850</v>
      </c>
      <c r="O1569" s="3" t="s">
        <v>65</v>
      </c>
      <c r="P1569" s="4">
        <v>46203</v>
      </c>
      <c r="Q1569" s="3"/>
    </row>
    <row r="1570" spans="1:17" ht="28.8" x14ac:dyDescent="0.3">
      <c r="A1570" s="3">
        <v>2026</v>
      </c>
      <c r="B1570" s="4">
        <v>46113</v>
      </c>
      <c r="C1570" s="4">
        <v>46203</v>
      </c>
      <c r="D1570" s="3" t="s">
        <v>54</v>
      </c>
      <c r="E1570" s="3" t="s">
        <v>75</v>
      </c>
      <c r="F1570" s="5" t="s">
        <v>1154</v>
      </c>
      <c r="G1570" s="5" t="s">
        <v>1154</v>
      </c>
      <c r="H1570" s="5" t="s">
        <v>93</v>
      </c>
      <c r="I1570" s="3" t="s">
        <v>84</v>
      </c>
      <c r="J1570" s="3" t="s">
        <v>915</v>
      </c>
      <c r="K1570" s="3" t="s">
        <v>2610</v>
      </c>
      <c r="L1570" s="3" t="s">
        <v>60</v>
      </c>
      <c r="M1570" s="3" t="s">
        <v>62</v>
      </c>
      <c r="N1570" s="9" t="s">
        <v>4851</v>
      </c>
      <c r="O1570" s="3" t="s">
        <v>65</v>
      </c>
      <c r="P1570" s="4">
        <v>46203</v>
      </c>
      <c r="Q1570" s="3"/>
    </row>
    <row r="1571" spans="1:17" ht="28.8" x14ac:dyDescent="0.3">
      <c r="A1571" s="3">
        <v>2026</v>
      </c>
      <c r="B1571" s="4">
        <v>46113</v>
      </c>
      <c r="C1571" s="4">
        <v>46203</v>
      </c>
      <c r="D1571" s="3" t="s">
        <v>54</v>
      </c>
      <c r="E1571" s="3" t="s">
        <v>443</v>
      </c>
      <c r="F1571" s="5" t="s">
        <v>108</v>
      </c>
      <c r="G1571" s="5" t="s">
        <v>108</v>
      </c>
      <c r="H1571" s="5" t="s">
        <v>570</v>
      </c>
      <c r="I1571" s="3" t="s">
        <v>271</v>
      </c>
      <c r="J1571" s="3" t="s">
        <v>231</v>
      </c>
      <c r="K1571" s="3" t="s">
        <v>2611</v>
      </c>
      <c r="L1571" s="3" t="s">
        <v>60</v>
      </c>
      <c r="M1571" s="3" t="s">
        <v>62</v>
      </c>
      <c r="N1571" s="9" t="s">
        <v>4852</v>
      </c>
      <c r="O1571" s="3" t="s">
        <v>65</v>
      </c>
      <c r="P1571" s="4">
        <v>46203</v>
      </c>
      <c r="Q1571" s="3"/>
    </row>
    <row r="1572" spans="1:17" ht="28.8" x14ac:dyDescent="0.3">
      <c r="A1572" s="3">
        <v>2026</v>
      </c>
      <c r="B1572" s="4">
        <v>46113</v>
      </c>
      <c r="C1572" s="4">
        <v>46203</v>
      </c>
      <c r="D1572" s="3" t="s">
        <v>54</v>
      </c>
      <c r="E1572" s="3" t="s">
        <v>242</v>
      </c>
      <c r="F1572" s="5" t="s">
        <v>68</v>
      </c>
      <c r="G1572" s="5" t="s">
        <v>68</v>
      </c>
      <c r="H1572" s="5" t="s">
        <v>570</v>
      </c>
      <c r="I1572" s="3" t="s">
        <v>2612</v>
      </c>
      <c r="J1572" s="3" t="s">
        <v>259</v>
      </c>
      <c r="K1572" s="3" t="s">
        <v>1392</v>
      </c>
      <c r="L1572" s="3" t="s">
        <v>60</v>
      </c>
      <c r="M1572" s="3" t="s">
        <v>62</v>
      </c>
      <c r="N1572" s="9" t="s">
        <v>4853</v>
      </c>
      <c r="O1572" s="3" t="s">
        <v>65</v>
      </c>
      <c r="P1572" s="4">
        <v>46203</v>
      </c>
      <c r="Q1572" s="3"/>
    </row>
    <row r="1573" spans="1:17" ht="39.6" x14ac:dyDescent="0.3">
      <c r="A1573" s="3">
        <v>2026</v>
      </c>
      <c r="B1573" s="4">
        <v>46113</v>
      </c>
      <c r="C1573" s="4">
        <v>46203</v>
      </c>
      <c r="D1573" s="3" t="s">
        <v>54</v>
      </c>
      <c r="E1573" s="3" t="s">
        <v>64</v>
      </c>
      <c r="F1573" s="5" t="s">
        <v>134</v>
      </c>
      <c r="G1573" s="5" t="s">
        <v>134</v>
      </c>
      <c r="H1573" s="5" t="s">
        <v>1367</v>
      </c>
      <c r="I1573" s="3" t="s">
        <v>1767</v>
      </c>
      <c r="J1573" s="3" t="s">
        <v>192</v>
      </c>
      <c r="K1573" s="3" t="s">
        <v>809</v>
      </c>
      <c r="L1573" s="3" t="s">
        <v>59</v>
      </c>
      <c r="M1573" s="3" t="s">
        <v>62</v>
      </c>
      <c r="N1573" s="9" t="s">
        <v>4854</v>
      </c>
      <c r="O1573" s="3" t="s">
        <v>65</v>
      </c>
      <c r="P1573" s="4">
        <v>46203</v>
      </c>
      <c r="Q1573" s="3"/>
    </row>
    <row r="1574" spans="1:17" ht="28.8" x14ac:dyDescent="0.3">
      <c r="A1574" s="3">
        <v>2026</v>
      </c>
      <c r="B1574" s="4">
        <v>46113</v>
      </c>
      <c r="C1574" s="4">
        <v>46203</v>
      </c>
      <c r="D1574" s="3" t="s">
        <v>54</v>
      </c>
      <c r="E1574" s="3" t="s">
        <v>347</v>
      </c>
      <c r="F1574" s="5" t="s">
        <v>295</v>
      </c>
      <c r="G1574" s="5" t="s">
        <v>295</v>
      </c>
      <c r="H1574" s="5" t="s">
        <v>974</v>
      </c>
      <c r="I1574" s="3" t="s">
        <v>2613</v>
      </c>
      <c r="J1574" s="3" t="s">
        <v>2614</v>
      </c>
      <c r="K1574" s="3" t="s">
        <v>2036</v>
      </c>
      <c r="L1574" s="3" t="s">
        <v>60</v>
      </c>
      <c r="M1574" s="3" t="s">
        <v>62</v>
      </c>
      <c r="N1574" s="9" t="s">
        <v>4855</v>
      </c>
      <c r="O1574" s="3" t="s">
        <v>65</v>
      </c>
      <c r="P1574" s="4">
        <v>46203</v>
      </c>
      <c r="Q1574" s="3"/>
    </row>
    <row r="1575" spans="1:17" ht="28.8" x14ac:dyDescent="0.3">
      <c r="A1575" s="3">
        <v>2026</v>
      </c>
      <c r="B1575" s="4">
        <v>46113</v>
      </c>
      <c r="C1575" s="4">
        <v>46203</v>
      </c>
      <c r="D1575" s="3" t="s">
        <v>54</v>
      </c>
      <c r="E1575" s="3" t="s">
        <v>64</v>
      </c>
      <c r="F1575" s="5" t="s">
        <v>2470</v>
      </c>
      <c r="G1575" s="5" t="s">
        <v>2470</v>
      </c>
      <c r="H1575" s="5" t="s">
        <v>523</v>
      </c>
      <c r="I1575" s="3" t="s">
        <v>1142</v>
      </c>
      <c r="J1575" s="3" t="s">
        <v>2615</v>
      </c>
      <c r="K1575" s="3" t="s">
        <v>445</v>
      </c>
      <c r="L1575" s="3" t="s">
        <v>59</v>
      </c>
      <c r="M1575" s="3" t="s">
        <v>62</v>
      </c>
      <c r="N1575" s="9" t="s">
        <v>4856</v>
      </c>
      <c r="O1575" s="3" t="s">
        <v>65</v>
      </c>
      <c r="P1575" s="4">
        <v>46203</v>
      </c>
      <c r="Q1575" s="3"/>
    </row>
    <row r="1576" spans="1:17" ht="66" x14ac:dyDescent="0.3">
      <c r="A1576" s="3">
        <v>2026</v>
      </c>
      <c r="B1576" s="4">
        <v>46113</v>
      </c>
      <c r="C1576" s="4">
        <v>46203</v>
      </c>
      <c r="D1576" s="3" t="s">
        <v>54</v>
      </c>
      <c r="E1576" s="3" t="s">
        <v>66</v>
      </c>
      <c r="F1576" s="5" t="s">
        <v>67</v>
      </c>
      <c r="G1576" s="5" t="s">
        <v>67</v>
      </c>
      <c r="H1576" s="5" t="s">
        <v>861</v>
      </c>
      <c r="I1576" s="3" t="s">
        <v>2616</v>
      </c>
      <c r="J1576" s="3" t="s">
        <v>80</v>
      </c>
      <c r="K1576" s="3" t="s">
        <v>2617</v>
      </c>
      <c r="L1576" s="3" t="s">
        <v>60</v>
      </c>
      <c r="M1576" s="3" t="s">
        <v>62</v>
      </c>
      <c r="N1576" s="9" t="s">
        <v>4857</v>
      </c>
      <c r="O1576" s="3" t="s">
        <v>65</v>
      </c>
      <c r="P1576" s="4">
        <v>46203</v>
      </c>
      <c r="Q1576" s="3"/>
    </row>
    <row r="1577" spans="1:17" ht="28.8" x14ac:dyDescent="0.3">
      <c r="A1577" s="3">
        <v>2026</v>
      </c>
      <c r="B1577" s="4">
        <v>46113</v>
      </c>
      <c r="C1577" s="4">
        <v>46203</v>
      </c>
      <c r="D1577" s="3" t="s">
        <v>54</v>
      </c>
      <c r="E1577" s="3" t="s">
        <v>64</v>
      </c>
      <c r="F1577" s="5" t="s">
        <v>134</v>
      </c>
      <c r="G1577" s="5" t="s">
        <v>134</v>
      </c>
      <c r="H1577" s="5" t="s">
        <v>401</v>
      </c>
      <c r="I1577" s="3" t="s">
        <v>265</v>
      </c>
      <c r="J1577" s="3" t="s">
        <v>442</v>
      </c>
      <c r="K1577" s="3" t="s">
        <v>660</v>
      </c>
      <c r="L1577" s="3" t="s">
        <v>59</v>
      </c>
      <c r="M1577" s="3" t="s">
        <v>62</v>
      </c>
      <c r="N1577" s="9" t="s">
        <v>4858</v>
      </c>
      <c r="O1577" s="3" t="s">
        <v>65</v>
      </c>
      <c r="P1577" s="4">
        <v>46203</v>
      </c>
      <c r="Q1577" s="3"/>
    </row>
    <row r="1578" spans="1:17" ht="28.8" x14ac:dyDescent="0.3">
      <c r="A1578" s="3">
        <v>2026</v>
      </c>
      <c r="B1578" s="4">
        <v>46113</v>
      </c>
      <c r="C1578" s="4">
        <v>46203</v>
      </c>
      <c r="D1578" s="3" t="s">
        <v>54</v>
      </c>
      <c r="E1578" s="3" t="s">
        <v>86</v>
      </c>
      <c r="F1578" s="5" t="s">
        <v>110</v>
      </c>
      <c r="G1578" s="5" t="s">
        <v>110</v>
      </c>
      <c r="H1578" s="5" t="s">
        <v>1204</v>
      </c>
      <c r="I1578" s="3" t="s">
        <v>2618</v>
      </c>
      <c r="J1578" s="3" t="s">
        <v>81</v>
      </c>
      <c r="K1578" s="3" t="s">
        <v>453</v>
      </c>
      <c r="L1578" s="3" t="s">
        <v>59</v>
      </c>
      <c r="M1578" s="3" t="s">
        <v>62</v>
      </c>
      <c r="N1578" s="9" t="s">
        <v>4859</v>
      </c>
      <c r="O1578" s="3" t="s">
        <v>65</v>
      </c>
      <c r="P1578" s="4">
        <v>46203</v>
      </c>
      <c r="Q1578" s="3"/>
    </row>
    <row r="1579" spans="1:17" ht="28.8" x14ac:dyDescent="0.3">
      <c r="A1579" s="3">
        <v>2026</v>
      </c>
      <c r="B1579" s="4">
        <v>46113</v>
      </c>
      <c r="C1579" s="4">
        <v>46203</v>
      </c>
      <c r="D1579" s="3" t="s">
        <v>54</v>
      </c>
      <c r="E1579" s="3" t="s">
        <v>66</v>
      </c>
      <c r="F1579" s="5" t="s">
        <v>67</v>
      </c>
      <c r="G1579" s="5" t="s">
        <v>67</v>
      </c>
      <c r="H1579" s="5" t="s">
        <v>278</v>
      </c>
      <c r="I1579" s="3" t="s">
        <v>2619</v>
      </c>
      <c r="J1579" s="3" t="s">
        <v>324</v>
      </c>
      <c r="K1579" s="3" t="s">
        <v>225</v>
      </c>
      <c r="L1579" s="3" t="s">
        <v>60</v>
      </c>
      <c r="M1579" s="3" t="s">
        <v>62</v>
      </c>
      <c r="N1579" s="9" t="s">
        <v>4860</v>
      </c>
      <c r="O1579" s="3" t="s">
        <v>65</v>
      </c>
      <c r="P1579" s="4">
        <v>46203</v>
      </c>
      <c r="Q1579" s="3"/>
    </row>
    <row r="1580" spans="1:17" ht="28.8" x14ac:dyDescent="0.3">
      <c r="A1580" s="3">
        <v>2026</v>
      </c>
      <c r="B1580" s="4">
        <v>46113</v>
      </c>
      <c r="C1580" s="4">
        <v>46203</v>
      </c>
      <c r="D1580" s="3" t="s">
        <v>54</v>
      </c>
      <c r="E1580" s="3" t="s">
        <v>205</v>
      </c>
      <c r="F1580" s="5" t="s">
        <v>206</v>
      </c>
      <c r="G1580" s="5" t="s">
        <v>206</v>
      </c>
      <c r="H1580" s="5" t="s">
        <v>715</v>
      </c>
      <c r="I1580" s="3" t="s">
        <v>2546</v>
      </c>
      <c r="J1580" s="3" t="s">
        <v>2620</v>
      </c>
      <c r="K1580" s="3" t="s">
        <v>2621</v>
      </c>
      <c r="L1580" s="3" t="s">
        <v>59</v>
      </c>
      <c r="M1580" s="3" t="s">
        <v>62</v>
      </c>
      <c r="N1580" s="9" t="s">
        <v>4861</v>
      </c>
      <c r="O1580" s="3" t="s">
        <v>65</v>
      </c>
      <c r="P1580" s="4">
        <v>46203</v>
      </c>
      <c r="Q1580" s="3"/>
    </row>
    <row r="1581" spans="1:17" ht="39.6" x14ac:dyDescent="0.3">
      <c r="A1581" s="3">
        <v>2026</v>
      </c>
      <c r="B1581" s="4">
        <v>46113</v>
      </c>
      <c r="C1581" s="4">
        <v>46203</v>
      </c>
      <c r="D1581" s="3" t="s">
        <v>54</v>
      </c>
      <c r="E1581" s="3" t="s">
        <v>196</v>
      </c>
      <c r="F1581" s="5" t="s">
        <v>100</v>
      </c>
      <c r="G1581" s="5" t="s">
        <v>100</v>
      </c>
      <c r="H1581" s="5" t="s">
        <v>1207</v>
      </c>
      <c r="I1581" s="3" t="s">
        <v>2622</v>
      </c>
      <c r="J1581" s="3" t="s">
        <v>2623</v>
      </c>
      <c r="K1581" s="3" t="s">
        <v>607</v>
      </c>
      <c r="L1581" s="3" t="s">
        <v>59</v>
      </c>
      <c r="M1581" s="3" t="s">
        <v>62</v>
      </c>
      <c r="N1581" s="9" t="s">
        <v>4862</v>
      </c>
      <c r="O1581" s="3" t="s">
        <v>65</v>
      </c>
      <c r="P1581" s="4">
        <v>46203</v>
      </c>
      <c r="Q1581" s="3"/>
    </row>
    <row r="1582" spans="1:17" ht="28.8" x14ac:dyDescent="0.3">
      <c r="A1582" s="3">
        <v>2026</v>
      </c>
      <c r="B1582" s="4">
        <v>46113</v>
      </c>
      <c r="C1582" s="4">
        <v>46203</v>
      </c>
      <c r="D1582" s="3" t="s">
        <v>54</v>
      </c>
      <c r="E1582" s="3" t="s">
        <v>66</v>
      </c>
      <c r="F1582" s="5" t="s">
        <v>317</v>
      </c>
      <c r="G1582" s="5" t="s">
        <v>317</v>
      </c>
      <c r="H1582" s="5" t="s">
        <v>1332</v>
      </c>
      <c r="I1582" s="3" t="s">
        <v>871</v>
      </c>
      <c r="J1582" s="3" t="s">
        <v>942</v>
      </c>
      <c r="K1582" s="3" t="s">
        <v>185</v>
      </c>
      <c r="L1582" s="3" t="s">
        <v>59</v>
      </c>
      <c r="M1582" s="3" t="s">
        <v>62</v>
      </c>
      <c r="N1582" s="9" t="s">
        <v>4863</v>
      </c>
      <c r="O1582" s="3" t="s">
        <v>65</v>
      </c>
      <c r="P1582" s="4">
        <v>46203</v>
      </c>
      <c r="Q1582" s="3"/>
    </row>
    <row r="1583" spans="1:17" ht="28.8" x14ac:dyDescent="0.3">
      <c r="A1583" s="3">
        <v>2026</v>
      </c>
      <c r="B1583" s="4">
        <v>46113</v>
      </c>
      <c r="C1583" s="4">
        <v>46203</v>
      </c>
      <c r="D1583" s="3" t="s">
        <v>54</v>
      </c>
      <c r="E1583" s="3" t="s">
        <v>344</v>
      </c>
      <c r="F1583" s="5" t="s">
        <v>345</v>
      </c>
      <c r="G1583" s="5" t="s">
        <v>345</v>
      </c>
      <c r="H1583" s="5" t="s">
        <v>146</v>
      </c>
      <c r="I1583" s="3" t="s">
        <v>2624</v>
      </c>
      <c r="J1583" s="3" t="s">
        <v>225</v>
      </c>
      <c r="K1583" s="3" t="s">
        <v>743</v>
      </c>
      <c r="L1583" s="3" t="s">
        <v>59</v>
      </c>
      <c r="M1583" s="3" t="s">
        <v>62</v>
      </c>
      <c r="N1583" s="9" t="s">
        <v>4864</v>
      </c>
      <c r="O1583" s="3" t="s">
        <v>65</v>
      </c>
      <c r="P1583" s="4">
        <v>46203</v>
      </c>
      <c r="Q1583" s="3"/>
    </row>
    <row r="1584" spans="1:17" ht="28.8" x14ac:dyDescent="0.3">
      <c r="A1584" s="3">
        <v>2026</v>
      </c>
      <c r="B1584" s="4">
        <v>46113</v>
      </c>
      <c r="C1584" s="4">
        <v>46203</v>
      </c>
      <c r="D1584" s="3" t="s">
        <v>54</v>
      </c>
      <c r="E1584" s="3" t="s">
        <v>66</v>
      </c>
      <c r="F1584" s="5" t="s">
        <v>67</v>
      </c>
      <c r="G1584" s="5" t="s">
        <v>67</v>
      </c>
      <c r="H1584" s="5" t="s">
        <v>275</v>
      </c>
      <c r="I1584" s="3" t="s">
        <v>2625</v>
      </c>
      <c r="J1584" s="3" t="s">
        <v>2076</v>
      </c>
      <c r="K1584" s="3" t="s">
        <v>192</v>
      </c>
      <c r="L1584" s="3" t="s">
        <v>60</v>
      </c>
      <c r="M1584" s="3" t="s">
        <v>62</v>
      </c>
      <c r="N1584" s="9" t="s">
        <v>4865</v>
      </c>
      <c r="O1584" s="3" t="s">
        <v>65</v>
      </c>
      <c r="P1584" s="4">
        <v>46203</v>
      </c>
      <c r="Q1584" s="3"/>
    </row>
    <row r="1585" spans="1:17" ht="28.8" x14ac:dyDescent="0.3">
      <c r="A1585" s="3">
        <v>2026</v>
      </c>
      <c r="B1585" s="4">
        <v>46113</v>
      </c>
      <c r="C1585" s="4">
        <v>46203</v>
      </c>
      <c r="D1585" s="3" t="s">
        <v>54</v>
      </c>
      <c r="E1585" s="3" t="s">
        <v>205</v>
      </c>
      <c r="F1585" s="5" t="s">
        <v>340</v>
      </c>
      <c r="G1585" s="5" t="s">
        <v>340</v>
      </c>
      <c r="H1585" s="5" t="s">
        <v>811</v>
      </c>
      <c r="I1585" s="3" t="s">
        <v>2626</v>
      </c>
      <c r="J1585" s="3" t="s">
        <v>405</v>
      </c>
      <c r="K1585" s="3" t="s">
        <v>1034</v>
      </c>
      <c r="L1585" s="3" t="s">
        <v>60</v>
      </c>
      <c r="M1585" s="3" t="s">
        <v>62</v>
      </c>
      <c r="N1585" s="9" t="s">
        <v>4866</v>
      </c>
      <c r="O1585" s="3" t="s">
        <v>65</v>
      </c>
      <c r="P1585" s="4">
        <v>46203</v>
      </c>
      <c r="Q1585" s="3"/>
    </row>
    <row r="1586" spans="1:17" ht="28.8" x14ac:dyDescent="0.3">
      <c r="A1586" s="3">
        <v>2026</v>
      </c>
      <c r="B1586" s="4">
        <v>46113</v>
      </c>
      <c r="C1586" s="4">
        <v>46203</v>
      </c>
      <c r="D1586" s="3" t="s">
        <v>54</v>
      </c>
      <c r="E1586" s="3" t="s">
        <v>66</v>
      </c>
      <c r="F1586" s="5" t="s">
        <v>67</v>
      </c>
      <c r="G1586" s="5" t="s">
        <v>67</v>
      </c>
      <c r="H1586" s="5" t="s">
        <v>270</v>
      </c>
      <c r="I1586" s="3" t="s">
        <v>252</v>
      </c>
      <c r="J1586" s="3" t="s">
        <v>2196</v>
      </c>
      <c r="K1586" s="3" t="s">
        <v>632</v>
      </c>
      <c r="L1586" s="3" t="s">
        <v>60</v>
      </c>
      <c r="M1586" s="3" t="s">
        <v>62</v>
      </c>
      <c r="N1586" s="9" t="s">
        <v>4867</v>
      </c>
      <c r="O1586" s="3" t="s">
        <v>65</v>
      </c>
      <c r="P1586" s="4">
        <v>46203</v>
      </c>
      <c r="Q1586" s="3"/>
    </row>
    <row r="1587" spans="1:17" ht="28.8" x14ac:dyDescent="0.3">
      <c r="A1587" s="3">
        <v>2026</v>
      </c>
      <c r="B1587" s="4">
        <v>46113</v>
      </c>
      <c r="C1587" s="4">
        <v>46203</v>
      </c>
      <c r="D1587" s="3" t="s">
        <v>54</v>
      </c>
      <c r="E1587" s="3" t="s">
        <v>145</v>
      </c>
      <c r="F1587" s="5" t="s">
        <v>340</v>
      </c>
      <c r="G1587" s="5" t="s">
        <v>340</v>
      </c>
      <c r="H1587" s="5" t="s">
        <v>321</v>
      </c>
      <c r="I1587" s="3" t="s">
        <v>2627</v>
      </c>
      <c r="J1587" s="3" t="s">
        <v>338</v>
      </c>
      <c r="K1587" s="3" t="s">
        <v>192</v>
      </c>
      <c r="L1587" s="3" t="s">
        <v>60</v>
      </c>
      <c r="M1587" s="3" t="s">
        <v>62</v>
      </c>
      <c r="N1587" s="9" t="s">
        <v>4868</v>
      </c>
      <c r="O1587" s="3" t="s">
        <v>65</v>
      </c>
      <c r="P1587" s="4">
        <v>46203</v>
      </c>
      <c r="Q1587" s="3"/>
    </row>
    <row r="1588" spans="1:17" ht="28.8" x14ac:dyDescent="0.3">
      <c r="A1588" s="3">
        <v>2026</v>
      </c>
      <c r="B1588" s="4">
        <v>46113</v>
      </c>
      <c r="C1588" s="4">
        <v>46203</v>
      </c>
      <c r="D1588" s="3" t="s">
        <v>54</v>
      </c>
      <c r="E1588" s="3" t="s">
        <v>145</v>
      </c>
      <c r="F1588" s="5" t="s">
        <v>340</v>
      </c>
      <c r="G1588" s="5" t="s">
        <v>340</v>
      </c>
      <c r="H1588" s="5" t="s">
        <v>270</v>
      </c>
      <c r="I1588" s="3" t="s">
        <v>2628</v>
      </c>
      <c r="J1588" s="3" t="s">
        <v>167</v>
      </c>
      <c r="K1588" s="3" t="s">
        <v>1034</v>
      </c>
      <c r="L1588" s="3" t="s">
        <v>60</v>
      </c>
      <c r="M1588" s="3" t="s">
        <v>62</v>
      </c>
      <c r="N1588" s="9" t="s">
        <v>4869</v>
      </c>
      <c r="O1588" s="3" t="s">
        <v>65</v>
      </c>
      <c r="P1588" s="4">
        <v>46203</v>
      </c>
      <c r="Q1588" s="3"/>
    </row>
    <row r="1589" spans="1:17" ht="28.8" x14ac:dyDescent="0.3">
      <c r="A1589" s="3">
        <v>2026</v>
      </c>
      <c r="B1589" s="4">
        <v>46113</v>
      </c>
      <c r="C1589" s="4">
        <v>46203</v>
      </c>
      <c r="D1589" s="3" t="s">
        <v>54</v>
      </c>
      <c r="E1589" s="3" t="s">
        <v>347</v>
      </c>
      <c r="F1589" s="5" t="s">
        <v>295</v>
      </c>
      <c r="G1589" s="5" t="s">
        <v>295</v>
      </c>
      <c r="H1589" s="5" t="s">
        <v>811</v>
      </c>
      <c r="I1589" s="3" t="s">
        <v>2629</v>
      </c>
      <c r="J1589" s="3" t="s">
        <v>390</v>
      </c>
      <c r="K1589" s="3" t="s">
        <v>111</v>
      </c>
      <c r="L1589" s="3" t="s">
        <v>60</v>
      </c>
      <c r="M1589" s="3" t="s">
        <v>62</v>
      </c>
      <c r="N1589" s="9" t="s">
        <v>4870</v>
      </c>
      <c r="O1589" s="3" t="s">
        <v>65</v>
      </c>
      <c r="P1589" s="4">
        <v>46203</v>
      </c>
      <c r="Q1589" s="3"/>
    </row>
    <row r="1590" spans="1:17" ht="28.8" x14ac:dyDescent="0.3">
      <c r="A1590" s="3">
        <v>2026</v>
      </c>
      <c r="B1590" s="4">
        <v>46113</v>
      </c>
      <c r="C1590" s="4">
        <v>46203</v>
      </c>
      <c r="D1590" s="3" t="s">
        <v>54</v>
      </c>
      <c r="E1590" s="3" t="s">
        <v>205</v>
      </c>
      <c r="F1590" s="5" t="s">
        <v>206</v>
      </c>
      <c r="G1590" s="5" t="s">
        <v>206</v>
      </c>
      <c r="H1590" s="5" t="s">
        <v>811</v>
      </c>
      <c r="I1590" s="3" t="s">
        <v>2630</v>
      </c>
      <c r="J1590" s="3" t="s">
        <v>1342</v>
      </c>
      <c r="K1590" s="3" t="s">
        <v>185</v>
      </c>
      <c r="L1590" s="3" t="s">
        <v>59</v>
      </c>
      <c r="M1590" s="3" t="s">
        <v>62</v>
      </c>
      <c r="N1590" s="9" t="s">
        <v>4871</v>
      </c>
      <c r="O1590" s="3" t="s">
        <v>65</v>
      </c>
      <c r="P1590" s="4">
        <v>46203</v>
      </c>
      <c r="Q1590" s="3"/>
    </row>
    <row r="1591" spans="1:17" ht="28.8" x14ac:dyDescent="0.3">
      <c r="A1591" s="3">
        <v>2026</v>
      </c>
      <c r="B1591" s="4">
        <v>46113</v>
      </c>
      <c r="C1591" s="4">
        <v>46203</v>
      </c>
      <c r="D1591" s="3" t="s">
        <v>54</v>
      </c>
      <c r="E1591" s="3" t="s">
        <v>66</v>
      </c>
      <c r="F1591" s="5" t="s">
        <v>317</v>
      </c>
      <c r="G1591" s="5" t="s">
        <v>317</v>
      </c>
      <c r="H1591" s="5" t="s">
        <v>278</v>
      </c>
      <c r="I1591" s="3" t="s">
        <v>2255</v>
      </c>
      <c r="J1591" s="3" t="s">
        <v>2631</v>
      </c>
      <c r="K1591" s="3" t="s">
        <v>2632</v>
      </c>
      <c r="L1591" s="3" t="s">
        <v>59</v>
      </c>
      <c r="M1591" s="3" t="s">
        <v>62</v>
      </c>
      <c r="N1591" s="9" t="s">
        <v>4872</v>
      </c>
      <c r="O1591" s="3" t="s">
        <v>65</v>
      </c>
      <c r="P1591" s="4">
        <v>46203</v>
      </c>
      <c r="Q1591" s="3"/>
    </row>
    <row r="1592" spans="1:17" ht="28.8" x14ac:dyDescent="0.3">
      <c r="A1592" s="3">
        <v>2026</v>
      </c>
      <c r="B1592" s="4">
        <v>46113</v>
      </c>
      <c r="C1592" s="4">
        <v>46203</v>
      </c>
      <c r="D1592" s="3" t="s">
        <v>54</v>
      </c>
      <c r="E1592" s="3" t="s">
        <v>274</v>
      </c>
      <c r="F1592" s="5" t="s">
        <v>1323</v>
      </c>
      <c r="G1592" s="5" t="s">
        <v>1323</v>
      </c>
      <c r="H1592" s="5" t="s">
        <v>146</v>
      </c>
      <c r="I1592" s="3" t="s">
        <v>2633</v>
      </c>
      <c r="J1592" s="3" t="s">
        <v>153</v>
      </c>
      <c r="K1592" s="3" t="s">
        <v>176</v>
      </c>
      <c r="L1592" s="3" t="s">
        <v>60</v>
      </c>
      <c r="M1592" s="3" t="s">
        <v>62</v>
      </c>
      <c r="N1592" s="9" t="s">
        <v>4873</v>
      </c>
      <c r="O1592" s="3" t="s">
        <v>65</v>
      </c>
      <c r="P1592" s="4">
        <v>46203</v>
      </c>
      <c r="Q1592" s="3"/>
    </row>
    <row r="1593" spans="1:17" ht="39.6" x14ac:dyDescent="0.3">
      <c r="A1593" s="3">
        <v>2026</v>
      </c>
      <c r="B1593" s="4">
        <v>46113</v>
      </c>
      <c r="C1593" s="4">
        <v>46203</v>
      </c>
      <c r="D1593" s="3" t="s">
        <v>54</v>
      </c>
      <c r="E1593" s="3" t="s">
        <v>243</v>
      </c>
      <c r="F1593" s="5" t="s">
        <v>730</v>
      </c>
      <c r="G1593" s="5" t="s">
        <v>730</v>
      </c>
      <c r="H1593" s="5" t="s">
        <v>427</v>
      </c>
      <c r="I1593" s="3" t="s">
        <v>2634</v>
      </c>
      <c r="J1593" s="3" t="s">
        <v>324</v>
      </c>
      <c r="K1593" s="3" t="s">
        <v>1098</v>
      </c>
      <c r="L1593" s="3" t="s">
        <v>59</v>
      </c>
      <c r="M1593" s="3" t="s">
        <v>62</v>
      </c>
      <c r="N1593" s="9" t="s">
        <v>4874</v>
      </c>
      <c r="O1593" s="3" t="s">
        <v>65</v>
      </c>
      <c r="P1593" s="4">
        <v>46203</v>
      </c>
      <c r="Q1593" s="3"/>
    </row>
    <row r="1594" spans="1:17" ht="28.8" x14ac:dyDescent="0.3">
      <c r="A1594" s="3">
        <v>2026</v>
      </c>
      <c r="B1594" s="4">
        <v>46113</v>
      </c>
      <c r="C1594" s="4">
        <v>46203</v>
      </c>
      <c r="D1594" s="3" t="s">
        <v>54</v>
      </c>
      <c r="E1594" s="3" t="s">
        <v>73</v>
      </c>
      <c r="F1594" s="5" t="s">
        <v>100</v>
      </c>
      <c r="G1594" s="5" t="s">
        <v>100</v>
      </c>
      <c r="H1594" s="5" t="s">
        <v>270</v>
      </c>
      <c r="I1594" s="3" t="s">
        <v>2635</v>
      </c>
      <c r="J1594" s="3" t="s">
        <v>467</v>
      </c>
      <c r="K1594" s="3" t="s">
        <v>2082</v>
      </c>
      <c r="L1594" s="3" t="s">
        <v>59</v>
      </c>
      <c r="M1594" s="3" t="s">
        <v>62</v>
      </c>
      <c r="N1594" s="9" t="s">
        <v>4875</v>
      </c>
      <c r="O1594" s="3" t="s">
        <v>65</v>
      </c>
      <c r="P1594" s="4">
        <v>46203</v>
      </c>
      <c r="Q1594" s="3"/>
    </row>
    <row r="1595" spans="1:17" ht="28.8" x14ac:dyDescent="0.3">
      <c r="A1595" s="3">
        <v>2026</v>
      </c>
      <c r="B1595" s="4">
        <v>46113</v>
      </c>
      <c r="C1595" s="4">
        <v>46203</v>
      </c>
      <c r="D1595" s="3" t="s">
        <v>54</v>
      </c>
      <c r="E1595" s="3" t="s">
        <v>205</v>
      </c>
      <c r="F1595" s="5" t="s">
        <v>340</v>
      </c>
      <c r="G1595" s="5" t="s">
        <v>340</v>
      </c>
      <c r="H1595" s="5" t="s">
        <v>715</v>
      </c>
      <c r="I1595" s="3" t="s">
        <v>2636</v>
      </c>
      <c r="J1595" s="3" t="s">
        <v>216</v>
      </c>
      <c r="K1595" s="3" t="s">
        <v>508</v>
      </c>
      <c r="L1595" s="3" t="s">
        <v>60</v>
      </c>
      <c r="M1595" s="3" t="s">
        <v>62</v>
      </c>
      <c r="N1595" s="9" t="s">
        <v>4876</v>
      </c>
      <c r="O1595" s="3" t="s">
        <v>65</v>
      </c>
      <c r="P1595" s="4">
        <v>46203</v>
      </c>
      <c r="Q1595" s="3"/>
    </row>
    <row r="1596" spans="1:17" ht="28.8" x14ac:dyDescent="0.3">
      <c r="A1596" s="3">
        <v>2026</v>
      </c>
      <c r="B1596" s="4">
        <v>46113</v>
      </c>
      <c r="C1596" s="4">
        <v>46203</v>
      </c>
      <c r="D1596" s="3" t="s">
        <v>54</v>
      </c>
      <c r="E1596" s="3" t="s">
        <v>243</v>
      </c>
      <c r="F1596" s="5" t="s">
        <v>730</v>
      </c>
      <c r="G1596" s="5" t="s">
        <v>730</v>
      </c>
      <c r="H1596" s="5" t="s">
        <v>732</v>
      </c>
      <c r="I1596" s="3" t="s">
        <v>558</v>
      </c>
      <c r="J1596" s="3" t="s">
        <v>141</v>
      </c>
      <c r="K1596" s="3" t="s">
        <v>132</v>
      </c>
      <c r="L1596" s="3" t="s">
        <v>59</v>
      </c>
      <c r="M1596" s="3" t="s">
        <v>62</v>
      </c>
      <c r="N1596" s="9" t="s">
        <v>4877</v>
      </c>
      <c r="O1596" s="3" t="s">
        <v>65</v>
      </c>
      <c r="P1596" s="4">
        <v>46203</v>
      </c>
      <c r="Q1596" s="3"/>
    </row>
    <row r="1597" spans="1:17" ht="28.8" x14ac:dyDescent="0.3">
      <c r="A1597" s="3">
        <v>2026</v>
      </c>
      <c r="B1597" s="4">
        <v>46113</v>
      </c>
      <c r="C1597" s="4">
        <v>46203</v>
      </c>
      <c r="D1597" s="3" t="s">
        <v>54</v>
      </c>
      <c r="E1597" s="3" t="s">
        <v>66</v>
      </c>
      <c r="F1597" s="5" t="s">
        <v>67</v>
      </c>
      <c r="G1597" s="5" t="s">
        <v>67</v>
      </c>
      <c r="H1597" s="5" t="s">
        <v>974</v>
      </c>
      <c r="I1597" s="3" t="s">
        <v>2637</v>
      </c>
      <c r="J1597" s="3" t="s">
        <v>561</v>
      </c>
      <c r="K1597" s="3" t="s">
        <v>69</v>
      </c>
      <c r="L1597" s="3" t="s">
        <v>60</v>
      </c>
      <c r="M1597" s="3" t="s">
        <v>62</v>
      </c>
      <c r="N1597" s="9" t="s">
        <v>4878</v>
      </c>
      <c r="O1597" s="3" t="s">
        <v>65</v>
      </c>
      <c r="P1597" s="4">
        <v>46203</v>
      </c>
      <c r="Q1597" s="3"/>
    </row>
    <row r="1598" spans="1:17" ht="28.8" x14ac:dyDescent="0.3">
      <c r="A1598" s="3">
        <v>2026</v>
      </c>
      <c r="B1598" s="4">
        <v>46113</v>
      </c>
      <c r="C1598" s="4">
        <v>46203</v>
      </c>
      <c r="D1598" s="3" t="s">
        <v>54</v>
      </c>
      <c r="E1598" s="3" t="s">
        <v>125</v>
      </c>
      <c r="F1598" s="5" t="s">
        <v>88</v>
      </c>
      <c r="G1598" s="5" t="s">
        <v>88</v>
      </c>
      <c r="H1598" s="5" t="s">
        <v>1221</v>
      </c>
      <c r="I1598" s="3" t="s">
        <v>2638</v>
      </c>
      <c r="J1598" s="3" t="s">
        <v>277</v>
      </c>
      <c r="K1598" s="3" t="s">
        <v>2639</v>
      </c>
      <c r="L1598" s="3" t="s">
        <v>60</v>
      </c>
      <c r="M1598" s="3" t="s">
        <v>62</v>
      </c>
      <c r="N1598" s="9" t="s">
        <v>4879</v>
      </c>
      <c r="O1598" s="3" t="s">
        <v>65</v>
      </c>
      <c r="P1598" s="4">
        <v>46203</v>
      </c>
      <c r="Q1598" s="3"/>
    </row>
    <row r="1599" spans="1:17" ht="28.8" x14ac:dyDescent="0.3">
      <c r="A1599" s="3">
        <v>2026</v>
      </c>
      <c r="B1599" s="4">
        <v>46113</v>
      </c>
      <c r="C1599" s="4">
        <v>46203</v>
      </c>
      <c r="D1599" s="3" t="s">
        <v>54</v>
      </c>
      <c r="E1599" s="3" t="s">
        <v>64</v>
      </c>
      <c r="F1599" s="5" t="s">
        <v>134</v>
      </c>
      <c r="G1599" s="5" t="s">
        <v>134</v>
      </c>
      <c r="H1599" s="5" t="s">
        <v>523</v>
      </c>
      <c r="I1599" s="3" t="s">
        <v>2640</v>
      </c>
      <c r="J1599" s="3" t="s">
        <v>1194</v>
      </c>
      <c r="K1599" s="3" t="s">
        <v>810</v>
      </c>
      <c r="L1599" s="3" t="s">
        <v>59</v>
      </c>
      <c r="M1599" s="3" t="s">
        <v>62</v>
      </c>
      <c r="N1599" s="9" t="s">
        <v>4880</v>
      </c>
      <c r="O1599" s="3" t="s">
        <v>65</v>
      </c>
      <c r="P1599" s="4">
        <v>46203</v>
      </c>
      <c r="Q1599" s="3"/>
    </row>
    <row r="1600" spans="1:17" ht="28.8" x14ac:dyDescent="0.3">
      <c r="A1600" s="3">
        <v>2026</v>
      </c>
      <c r="B1600" s="4">
        <v>46113</v>
      </c>
      <c r="C1600" s="4">
        <v>46203</v>
      </c>
      <c r="D1600" s="3" t="s">
        <v>54</v>
      </c>
      <c r="E1600" s="3" t="s">
        <v>433</v>
      </c>
      <c r="F1600" s="5" t="s">
        <v>1266</v>
      </c>
      <c r="G1600" s="5" t="s">
        <v>1266</v>
      </c>
      <c r="H1600" s="5" t="s">
        <v>275</v>
      </c>
      <c r="I1600" s="3" t="s">
        <v>2641</v>
      </c>
      <c r="J1600" s="3" t="s">
        <v>314</v>
      </c>
      <c r="K1600" s="3" t="s">
        <v>741</v>
      </c>
      <c r="L1600" s="3" t="s">
        <v>60</v>
      </c>
      <c r="M1600" s="3" t="s">
        <v>62</v>
      </c>
      <c r="N1600" s="9" t="s">
        <v>4881</v>
      </c>
      <c r="O1600" s="3" t="s">
        <v>65</v>
      </c>
      <c r="P1600" s="4">
        <v>46203</v>
      </c>
      <c r="Q1600" s="3"/>
    </row>
    <row r="1601" spans="1:17" ht="28.8" x14ac:dyDescent="0.3">
      <c r="A1601" s="3">
        <v>2026</v>
      </c>
      <c r="B1601" s="4">
        <v>46113</v>
      </c>
      <c r="C1601" s="4">
        <v>46203</v>
      </c>
      <c r="D1601" s="3" t="s">
        <v>54</v>
      </c>
      <c r="E1601" s="3" t="s">
        <v>243</v>
      </c>
      <c r="F1601" s="5" t="s">
        <v>730</v>
      </c>
      <c r="G1601" s="5" t="s">
        <v>730</v>
      </c>
      <c r="H1601" s="5" t="s">
        <v>223</v>
      </c>
      <c r="I1601" s="3" t="s">
        <v>512</v>
      </c>
      <c r="J1601" s="3" t="s">
        <v>2642</v>
      </c>
      <c r="K1601" s="3" t="s">
        <v>167</v>
      </c>
      <c r="L1601" s="3" t="s">
        <v>59</v>
      </c>
      <c r="M1601" s="3" t="s">
        <v>62</v>
      </c>
      <c r="N1601" s="9" t="s">
        <v>4882</v>
      </c>
      <c r="O1601" s="3" t="s">
        <v>65</v>
      </c>
      <c r="P1601" s="4">
        <v>46203</v>
      </c>
      <c r="Q1601" s="3"/>
    </row>
    <row r="1602" spans="1:17" ht="28.8" x14ac:dyDescent="0.3">
      <c r="A1602" s="3">
        <v>2026</v>
      </c>
      <c r="B1602" s="4">
        <v>46113</v>
      </c>
      <c r="C1602" s="4">
        <v>46203</v>
      </c>
      <c r="D1602" s="3" t="s">
        <v>54</v>
      </c>
      <c r="E1602" s="3" t="s">
        <v>205</v>
      </c>
      <c r="F1602" s="5" t="s">
        <v>340</v>
      </c>
      <c r="G1602" s="5" t="s">
        <v>340</v>
      </c>
      <c r="H1602" s="5" t="s">
        <v>906</v>
      </c>
      <c r="I1602" s="3" t="s">
        <v>2643</v>
      </c>
      <c r="J1602" s="3" t="s">
        <v>211</v>
      </c>
      <c r="K1602" s="3" t="s">
        <v>1004</v>
      </c>
      <c r="L1602" s="3" t="s">
        <v>60</v>
      </c>
      <c r="M1602" s="3" t="s">
        <v>62</v>
      </c>
      <c r="N1602" s="9" t="s">
        <v>4883</v>
      </c>
      <c r="O1602" s="3" t="s">
        <v>65</v>
      </c>
      <c r="P1602" s="4">
        <v>46203</v>
      </c>
      <c r="Q1602" s="3"/>
    </row>
    <row r="1603" spans="1:17" ht="28.8" x14ac:dyDescent="0.3">
      <c r="A1603" s="3">
        <v>2026</v>
      </c>
      <c r="B1603" s="4">
        <v>46113</v>
      </c>
      <c r="C1603" s="4">
        <v>46203</v>
      </c>
      <c r="D1603" s="3" t="s">
        <v>54</v>
      </c>
      <c r="E1603" s="3" t="s">
        <v>243</v>
      </c>
      <c r="F1603" s="5" t="s">
        <v>244</v>
      </c>
      <c r="G1603" s="5" t="s">
        <v>244</v>
      </c>
      <c r="H1603" s="5" t="s">
        <v>278</v>
      </c>
      <c r="I1603" s="3" t="s">
        <v>2119</v>
      </c>
      <c r="J1603" s="3" t="s">
        <v>211</v>
      </c>
      <c r="K1603" s="3" t="s">
        <v>1004</v>
      </c>
      <c r="L1603" s="3" t="s">
        <v>60</v>
      </c>
      <c r="M1603" s="3" t="s">
        <v>62</v>
      </c>
      <c r="N1603" s="9" t="s">
        <v>4884</v>
      </c>
      <c r="O1603" s="3" t="s">
        <v>65</v>
      </c>
      <c r="P1603" s="4">
        <v>46203</v>
      </c>
      <c r="Q1603" s="3"/>
    </row>
    <row r="1604" spans="1:17" ht="28.8" x14ac:dyDescent="0.3">
      <c r="A1604" s="3">
        <v>2026</v>
      </c>
      <c r="B1604" s="4">
        <v>46113</v>
      </c>
      <c r="C1604" s="4">
        <v>46203</v>
      </c>
      <c r="D1604" s="3" t="s">
        <v>54</v>
      </c>
      <c r="E1604" s="3" t="s">
        <v>66</v>
      </c>
      <c r="F1604" s="5" t="s">
        <v>67</v>
      </c>
      <c r="G1604" s="5" t="s">
        <v>67</v>
      </c>
      <c r="H1604" s="5" t="s">
        <v>270</v>
      </c>
      <c r="I1604" s="3" t="s">
        <v>1067</v>
      </c>
      <c r="J1604" s="3" t="s">
        <v>2644</v>
      </c>
      <c r="K1604" s="3" t="s">
        <v>1194</v>
      </c>
      <c r="L1604" s="3" t="s">
        <v>60</v>
      </c>
      <c r="M1604" s="3" t="s">
        <v>62</v>
      </c>
      <c r="N1604" s="9" t="s">
        <v>4885</v>
      </c>
      <c r="O1604" s="3" t="s">
        <v>65</v>
      </c>
      <c r="P1604" s="4">
        <v>46203</v>
      </c>
      <c r="Q1604" s="3"/>
    </row>
    <row r="1605" spans="1:17" ht="28.8" x14ac:dyDescent="0.3">
      <c r="A1605" s="3">
        <v>2026</v>
      </c>
      <c r="B1605" s="4">
        <v>46113</v>
      </c>
      <c r="C1605" s="4">
        <v>46203</v>
      </c>
      <c r="D1605" s="3" t="s">
        <v>54</v>
      </c>
      <c r="E1605" s="3" t="s">
        <v>196</v>
      </c>
      <c r="F1605" s="5" t="s">
        <v>175</v>
      </c>
      <c r="G1605" s="5" t="s">
        <v>175</v>
      </c>
      <c r="H1605" s="5" t="s">
        <v>333</v>
      </c>
      <c r="I1605" s="3" t="s">
        <v>2645</v>
      </c>
      <c r="J1605" s="3" t="s">
        <v>77</v>
      </c>
      <c r="K1605" s="3" t="s">
        <v>1046</v>
      </c>
      <c r="L1605" s="3" t="s">
        <v>60</v>
      </c>
      <c r="M1605" s="3" t="s">
        <v>62</v>
      </c>
      <c r="N1605" s="9" t="s">
        <v>4886</v>
      </c>
      <c r="O1605" s="3" t="s">
        <v>65</v>
      </c>
      <c r="P1605" s="4">
        <v>46203</v>
      </c>
      <c r="Q1605" s="3"/>
    </row>
    <row r="1606" spans="1:17" ht="28.8" x14ac:dyDescent="0.3">
      <c r="A1606" s="3">
        <v>2026</v>
      </c>
      <c r="B1606" s="4">
        <v>46113</v>
      </c>
      <c r="C1606" s="4">
        <v>46203</v>
      </c>
      <c r="D1606" s="3" t="s">
        <v>54</v>
      </c>
      <c r="E1606" s="3" t="s">
        <v>196</v>
      </c>
      <c r="F1606" s="5" t="s">
        <v>175</v>
      </c>
      <c r="G1606" s="5" t="s">
        <v>175</v>
      </c>
      <c r="H1606" s="5" t="s">
        <v>158</v>
      </c>
      <c r="I1606" s="3" t="s">
        <v>2646</v>
      </c>
      <c r="J1606" s="3" t="s">
        <v>2647</v>
      </c>
      <c r="K1606" s="3" t="s">
        <v>598</v>
      </c>
      <c r="L1606" s="3" t="s">
        <v>60</v>
      </c>
      <c r="M1606" s="3" t="s">
        <v>62</v>
      </c>
      <c r="N1606" s="9" t="s">
        <v>4887</v>
      </c>
      <c r="O1606" s="3" t="s">
        <v>65</v>
      </c>
      <c r="P1606" s="4">
        <v>46203</v>
      </c>
      <c r="Q1606" s="3"/>
    </row>
    <row r="1607" spans="1:17" ht="28.8" x14ac:dyDescent="0.3">
      <c r="A1607" s="3">
        <v>2026</v>
      </c>
      <c r="B1607" s="4">
        <v>46113</v>
      </c>
      <c r="C1607" s="4">
        <v>46203</v>
      </c>
      <c r="D1607" s="3" t="s">
        <v>54</v>
      </c>
      <c r="E1607" s="3" t="s">
        <v>604</v>
      </c>
      <c r="F1607" s="5" t="s">
        <v>605</v>
      </c>
      <c r="G1607" s="5" t="s">
        <v>605</v>
      </c>
      <c r="H1607" s="5" t="s">
        <v>572</v>
      </c>
      <c r="I1607" s="3" t="s">
        <v>2648</v>
      </c>
      <c r="J1607" s="3" t="s">
        <v>2649</v>
      </c>
      <c r="K1607" s="3" t="s">
        <v>2650</v>
      </c>
      <c r="L1607" s="3" t="s">
        <v>59</v>
      </c>
      <c r="M1607" s="3" t="s">
        <v>62</v>
      </c>
      <c r="N1607" s="9" t="s">
        <v>4888</v>
      </c>
      <c r="O1607" s="3" t="s">
        <v>65</v>
      </c>
      <c r="P1607" s="4">
        <v>46203</v>
      </c>
      <c r="Q1607" s="3"/>
    </row>
    <row r="1608" spans="1:17" ht="28.8" x14ac:dyDescent="0.3">
      <c r="A1608" s="3">
        <v>2026</v>
      </c>
      <c r="B1608" s="4">
        <v>46113</v>
      </c>
      <c r="C1608" s="4">
        <v>46203</v>
      </c>
      <c r="D1608" s="3" t="s">
        <v>54</v>
      </c>
      <c r="E1608" s="3" t="s">
        <v>243</v>
      </c>
      <c r="F1608" s="5" t="s">
        <v>730</v>
      </c>
      <c r="G1608" s="5" t="s">
        <v>730</v>
      </c>
      <c r="H1608" s="5" t="s">
        <v>946</v>
      </c>
      <c r="I1608" s="3" t="s">
        <v>2651</v>
      </c>
      <c r="J1608" s="3" t="s">
        <v>1452</v>
      </c>
      <c r="K1608" s="3" t="s">
        <v>1351</v>
      </c>
      <c r="L1608" s="3" t="s">
        <v>59</v>
      </c>
      <c r="M1608" s="3" t="s">
        <v>62</v>
      </c>
      <c r="N1608" s="9" t="s">
        <v>4889</v>
      </c>
      <c r="O1608" s="3" t="s">
        <v>65</v>
      </c>
      <c r="P1608" s="4">
        <v>46203</v>
      </c>
      <c r="Q1608" s="3"/>
    </row>
    <row r="1609" spans="1:17" ht="28.8" x14ac:dyDescent="0.3">
      <c r="A1609" s="3">
        <v>2026</v>
      </c>
      <c r="B1609" s="4">
        <v>46113</v>
      </c>
      <c r="C1609" s="4">
        <v>46203</v>
      </c>
      <c r="D1609" s="3" t="s">
        <v>54</v>
      </c>
      <c r="E1609" s="3" t="s">
        <v>145</v>
      </c>
      <c r="F1609" s="5" t="s">
        <v>206</v>
      </c>
      <c r="G1609" s="5" t="s">
        <v>206</v>
      </c>
      <c r="H1609" s="5" t="s">
        <v>572</v>
      </c>
      <c r="I1609" s="3" t="s">
        <v>871</v>
      </c>
      <c r="J1609" s="3" t="s">
        <v>1438</v>
      </c>
      <c r="K1609" s="3" t="s">
        <v>1161</v>
      </c>
      <c r="L1609" s="3" t="s">
        <v>59</v>
      </c>
      <c r="M1609" s="3" t="s">
        <v>62</v>
      </c>
      <c r="N1609" s="9" t="s">
        <v>4890</v>
      </c>
      <c r="O1609" s="3" t="s">
        <v>65</v>
      </c>
      <c r="P1609" s="4">
        <v>46203</v>
      </c>
      <c r="Q1609" s="3"/>
    </row>
    <row r="1610" spans="1:17" ht="28.8" x14ac:dyDescent="0.3">
      <c r="A1610" s="3">
        <v>2026</v>
      </c>
      <c r="B1610" s="4">
        <v>46113</v>
      </c>
      <c r="C1610" s="4">
        <v>46203</v>
      </c>
      <c r="D1610" s="3" t="s">
        <v>54</v>
      </c>
      <c r="E1610" s="3" t="s">
        <v>243</v>
      </c>
      <c r="F1610" s="5" t="s">
        <v>730</v>
      </c>
      <c r="G1610" s="5" t="s">
        <v>730</v>
      </c>
      <c r="H1610" s="5" t="s">
        <v>1332</v>
      </c>
      <c r="I1610" s="3" t="s">
        <v>2652</v>
      </c>
      <c r="J1610" s="3" t="s">
        <v>415</v>
      </c>
      <c r="K1610" s="3" t="s">
        <v>211</v>
      </c>
      <c r="L1610" s="3" t="s">
        <v>59</v>
      </c>
      <c r="M1610" s="3" t="s">
        <v>62</v>
      </c>
      <c r="N1610" s="9" t="s">
        <v>4891</v>
      </c>
      <c r="O1610" s="3" t="s">
        <v>65</v>
      </c>
      <c r="P1610" s="4">
        <v>46203</v>
      </c>
      <c r="Q1610" s="3"/>
    </row>
    <row r="1611" spans="1:17" ht="28.8" x14ac:dyDescent="0.3">
      <c r="A1611" s="3">
        <v>2026</v>
      </c>
      <c r="B1611" s="4">
        <v>46113</v>
      </c>
      <c r="C1611" s="4">
        <v>46203</v>
      </c>
      <c r="D1611" s="3" t="s">
        <v>54</v>
      </c>
      <c r="E1611" s="3" t="s">
        <v>406</v>
      </c>
      <c r="F1611" s="5" t="s">
        <v>439</v>
      </c>
      <c r="G1611" s="5" t="s">
        <v>439</v>
      </c>
      <c r="H1611" s="5" t="s">
        <v>165</v>
      </c>
      <c r="I1611" s="3" t="s">
        <v>2653</v>
      </c>
      <c r="J1611" s="3" t="s">
        <v>226</v>
      </c>
      <c r="K1611" s="3" t="s">
        <v>260</v>
      </c>
      <c r="L1611" s="3" t="s">
        <v>60</v>
      </c>
      <c r="M1611" s="3" t="s">
        <v>62</v>
      </c>
      <c r="N1611" s="9" t="s">
        <v>4892</v>
      </c>
      <c r="O1611" s="3" t="s">
        <v>65</v>
      </c>
      <c r="P1611" s="4">
        <v>46203</v>
      </c>
      <c r="Q1611" s="3"/>
    </row>
    <row r="1612" spans="1:17" ht="28.8" x14ac:dyDescent="0.3">
      <c r="A1612" s="3">
        <v>2026</v>
      </c>
      <c r="B1612" s="4">
        <v>46113</v>
      </c>
      <c r="C1612" s="4">
        <v>46203</v>
      </c>
      <c r="D1612" s="3" t="s">
        <v>54</v>
      </c>
      <c r="E1612" s="3" t="s">
        <v>66</v>
      </c>
      <c r="F1612" s="5" t="s">
        <v>67</v>
      </c>
      <c r="G1612" s="5" t="s">
        <v>67</v>
      </c>
      <c r="H1612" s="5" t="s">
        <v>1431</v>
      </c>
      <c r="I1612" s="3" t="s">
        <v>1151</v>
      </c>
      <c r="J1612" s="3" t="s">
        <v>809</v>
      </c>
      <c r="K1612" s="3" t="s">
        <v>467</v>
      </c>
      <c r="L1612" s="3" t="s">
        <v>60</v>
      </c>
      <c r="M1612" s="3" t="s">
        <v>62</v>
      </c>
      <c r="N1612" s="9" t="s">
        <v>4893</v>
      </c>
      <c r="O1612" s="3" t="s">
        <v>65</v>
      </c>
      <c r="P1612" s="4">
        <v>46203</v>
      </c>
      <c r="Q1612" s="3"/>
    </row>
    <row r="1613" spans="1:17" ht="28.8" x14ac:dyDescent="0.3">
      <c r="A1613" s="3">
        <v>2026</v>
      </c>
      <c r="B1613" s="4">
        <v>46113</v>
      </c>
      <c r="C1613" s="4">
        <v>46203</v>
      </c>
      <c r="D1613" s="3" t="s">
        <v>54</v>
      </c>
      <c r="E1613" s="3" t="s">
        <v>66</v>
      </c>
      <c r="F1613" s="5" t="s">
        <v>67</v>
      </c>
      <c r="G1613" s="5" t="s">
        <v>67</v>
      </c>
      <c r="H1613" s="5" t="s">
        <v>570</v>
      </c>
      <c r="I1613" s="3" t="s">
        <v>2654</v>
      </c>
      <c r="J1613" s="3" t="s">
        <v>2655</v>
      </c>
      <c r="K1613" s="3" t="s">
        <v>785</v>
      </c>
      <c r="L1613" s="3" t="s">
        <v>60</v>
      </c>
      <c r="M1613" s="3" t="s">
        <v>62</v>
      </c>
      <c r="N1613" s="9" t="s">
        <v>4894</v>
      </c>
      <c r="O1613" s="3" t="s">
        <v>65</v>
      </c>
      <c r="P1613" s="4">
        <v>46203</v>
      </c>
      <c r="Q1613" s="3"/>
    </row>
    <row r="1614" spans="1:17" ht="28.8" x14ac:dyDescent="0.3">
      <c r="A1614" s="3">
        <v>2026</v>
      </c>
      <c r="B1614" s="4">
        <v>46113</v>
      </c>
      <c r="C1614" s="4">
        <v>46203</v>
      </c>
      <c r="D1614" s="3" t="s">
        <v>54</v>
      </c>
      <c r="E1614" s="3" t="s">
        <v>243</v>
      </c>
      <c r="F1614" s="5" t="s">
        <v>730</v>
      </c>
      <c r="G1614" s="5" t="s">
        <v>730</v>
      </c>
      <c r="H1614" s="5" t="s">
        <v>158</v>
      </c>
      <c r="I1614" s="3" t="s">
        <v>2656</v>
      </c>
      <c r="J1614" s="3" t="s">
        <v>2474</v>
      </c>
      <c r="K1614" s="3" t="s">
        <v>1974</v>
      </c>
      <c r="L1614" s="3" t="s">
        <v>59</v>
      </c>
      <c r="M1614" s="3" t="s">
        <v>62</v>
      </c>
      <c r="N1614" s="9" t="s">
        <v>4895</v>
      </c>
      <c r="O1614" s="3" t="s">
        <v>65</v>
      </c>
      <c r="P1614" s="4">
        <v>46203</v>
      </c>
      <c r="Q1614" s="3"/>
    </row>
    <row r="1615" spans="1:17" ht="39.6" x14ac:dyDescent="0.3">
      <c r="A1615" s="3">
        <v>2026</v>
      </c>
      <c r="B1615" s="4">
        <v>46113</v>
      </c>
      <c r="C1615" s="4">
        <v>46203</v>
      </c>
      <c r="D1615" s="3" t="s">
        <v>54</v>
      </c>
      <c r="E1615" s="3" t="s">
        <v>316</v>
      </c>
      <c r="F1615" s="5" t="s">
        <v>416</v>
      </c>
      <c r="G1615" s="5" t="s">
        <v>416</v>
      </c>
      <c r="H1615" s="5" t="s">
        <v>162</v>
      </c>
      <c r="I1615" s="3" t="s">
        <v>2657</v>
      </c>
      <c r="J1615" s="3" t="s">
        <v>69</v>
      </c>
      <c r="K1615" s="3" t="s">
        <v>2092</v>
      </c>
      <c r="L1615" s="3" t="s">
        <v>60</v>
      </c>
      <c r="M1615" s="3" t="s">
        <v>62</v>
      </c>
      <c r="N1615" s="9" t="s">
        <v>4896</v>
      </c>
      <c r="O1615" s="3" t="s">
        <v>65</v>
      </c>
      <c r="P1615" s="4">
        <v>46203</v>
      </c>
      <c r="Q1615" s="3"/>
    </row>
    <row r="1616" spans="1:17" ht="28.8" x14ac:dyDescent="0.3">
      <c r="A1616" s="3">
        <v>2026</v>
      </c>
      <c r="B1616" s="4">
        <v>46113</v>
      </c>
      <c r="C1616" s="4">
        <v>46203</v>
      </c>
      <c r="D1616" s="3" t="s">
        <v>54</v>
      </c>
      <c r="E1616" s="3" t="s">
        <v>443</v>
      </c>
      <c r="F1616" s="5" t="s">
        <v>295</v>
      </c>
      <c r="G1616" s="5" t="s">
        <v>295</v>
      </c>
      <c r="H1616" s="5" t="s">
        <v>173</v>
      </c>
      <c r="I1616" s="3" t="s">
        <v>2658</v>
      </c>
      <c r="J1616" s="3" t="s">
        <v>1836</v>
      </c>
      <c r="K1616" s="3" t="s">
        <v>456</v>
      </c>
      <c r="L1616" s="3" t="s">
        <v>60</v>
      </c>
      <c r="M1616" s="3" t="s">
        <v>62</v>
      </c>
      <c r="N1616" s="9" t="s">
        <v>4897</v>
      </c>
      <c r="O1616" s="3" t="s">
        <v>65</v>
      </c>
      <c r="P1616" s="4">
        <v>46203</v>
      </c>
      <c r="Q1616" s="3"/>
    </row>
    <row r="1617" spans="1:17" ht="28.8" x14ac:dyDescent="0.3">
      <c r="A1617" s="3">
        <v>2026</v>
      </c>
      <c r="B1617" s="4">
        <v>46113</v>
      </c>
      <c r="C1617" s="4">
        <v>46203</v>
      </c>
      <c r="D1617" s="3" t="s">
        <v>54</v>
      </c>
      <c r="E1617" s="3" t="s">
        <v>86</v>
      </c>
      <c r="F1617" s="5" t="s">
        <v>662</v>
      </c>
      <c r="G1617" s="5" t="s">
        <v>662</v>
      </c>
      <c r="H1617" s="5" t="s">
        <v>140</v>
      </c>
      <c r="I1617" s="3" t="s">
        <v>2659</v>
      </c>
      <c r="J1617" s="3" t="s">
        <v>2660</v>
      </c>
      <c r="K1617" s="3" t="s">
        <v>534</v>
      </c>
      <c r="L1617" s="3" t="s">
        <v>59</v>
      </c>
      <c r="M1617" s="3" t="s">
        <v>62</v>
      </c>
      <c r="N1617" s="9" t="s">
        <v>4898</v>
      </c>
      <c r="O1617" s="3" t="s">
        <v>65</v>
      </c>
      <c r="P1617" s="4">
        <v>46203</v>
      </c>
      <c r="Q1617" s="3"/>
    </row>
    <row r="1618" spans="1:17" ht="28.8" x14ac:dyDescent="0.3">
      <c r="A1618" s="3">
        <v>2026</v>
      </c>
      <c r="B1618" s="4">
        <v>46113</v>
      </c>
      <c r="C1618" s="4">
        <v>46203</v>
      </c>
      <c r="D1618" s="3" t="s">
        <v>54</v>
      </c>
      <c r="E1618" s="3" t="s">
        <v>443</v>
      </c>
      <c r="F1618" s="5" t="s">
        <v>372</v>
      </c>
      <c r="G1618" s="5" t="s">
        <v>372</v>
      </c>
      <c r="H1618" s="5" t="s">
        <v>307</v>
      </c>
      <c r="I1618" s="3" t="s">
        <v>2661</v>
      </c>
      <c r="J1618" s="3" t="s">
        <v>552</v>
      </c>
      <c r="K1618" s="3" t="s">
        <v>782</v>
      </c>
      <c r="L1618" s="3" t="s">
        <v>60</v>
      </c>
      <c r="M1618" s="3" t="s">
        <v>62</v>
      </c>
      <c r="N1618" s="9" t="s">
        <v>4899</v>
      </c>
      <c r="O1618" s="3" t="s">
        <v>65</v>
      </c>
      <c r="P1618" s="4">
        <v>46203</v>
      </c>
      <c r="Q1618" s="3"/>
    </row>
    <row r="1619" spans="1:17" ht="28.8" x14ac:dyDescent="0.3">
      <c r="A1619" s="3">
        <v>2026</v>
      </c>
      <c r="B1619" s="4">
        <v>46113</v>
      </c>
      <c r="C1619" s="4">
        <v>46203</v>
      </c>
      <c r="D1619" s="3" t="s">
        <v>54</v>
      </c>
      <c r="E1619" s="3" t="s">
        <v>73</v>
      </c>
      <c r="F1619" s="5" t="s">
        <v>190</v>
      </c>
      <c r="G1619" s="5" t="s">
        <v>190</v>
      </c>
      <c r="H1619" s="5" t="s">
        <v>72</v>
      </c>
      <c r="I1619" s="3" t="s">
        <v>2662</v>
      </c>
      <c r="J1619" s="3" t="s">
        <v>670</v>
      </c>
      <c r="K1619" s="3" t="s">
        <v>357</v>
      </c>
      <c r="L1619" s="3" t="s">
        <v>59</v>
      </c>
      <c r="M1619" s="3" t="s">
        <v>62</v>
      </c>
      <c r="N1619" s="9" t="s">
        <v>4900</v>
      </c>
      <c r="O1619" s="3" t="s">
        <v>65</v>
      </c>
      <c r="P1619" s="4">
        <v>46203</v>
      </c>
      <c r="Q1619" s="3"/>
    </row>
    <row r="1620" spans="1:17" ht="28.8" x14ac:dyDescent="0.3">
      <c r="A1620" s="3">
        <v>2026</v>
      </c>
      <c r="B1620" s="4">
        <v>46113</v>
      </c>
      <c r="C1620" s="4">
        <v>46203</v>
      </c>
      <c r="D1620" s="3" t="s">
        <v>54</v>
      </c>
      <c r="E1620" s="3" t="s">
        <v>274</v>
      </c>
      <c r="F1620" s="5" t="s">
        <v>295</v>
      </c>
      <c r="G1620" s="5" t="s">
        <v>295</v>
      </c>
      <c r="H1620" s="5" t="s">
        <v>388</v>
      </c>
      <c r="I1620" s="3" t="s">
        <v>2663</v>
      </c>
      <c r="J1620" s="3" t="s">
        <v>2664</v>
      </c>
      <c r="K1620" s="3" t="s">
        <v>323</v>
      </c>
      <c r="L1620" s="3" t="s">
        <v>60</v>
      </c>
      <c r="M1620" s="3" t="s">
        <v>62</v>
      </c>
      <c r="N1620" s="9" t="s">
        <v>4901</v>
      </c>
      <c r="O1620" s="3" t="s">
        <v>65</v>
      </c>
      <c r="P1620" s="4">
        <v>46203</v>
      </c>
      <c r="Q1620" s="3"/>
    </row>
    <row r="1621" spans="1:17" ht="28.8" x14ac:dyDescent="0.3">
      <c r="A1621" s="3">
        <v>2026</v>
      </c>
      <c r="B1621" s="4">
        <v>46113</v>
      </c>
      <c r="C1621" s="4">
        <v>46203</v>
      </c>
      <c r="D1621" s="3" t="s">
        <v>54</v>
      </c>
      <c r="E1621" s="3" t="s">
        <v>96</v>
      </c>
      <c r="F1621" s="5" t="s">
        <v>201</v>
      </c>
      <c r="G1621" s="5" t="s">
        <v>201</v>
      </c>
      <c r="H1621" s="5" t="s">
        <v>1043</v>
      </c>
      <c r="I1621" s="3" t="s">
        <v>2665</v>
      </c>
      <c r="J1621" s="3" t="s">
        <v>1968</v>
      </c>
      <c r="K1621" s="3" t="s">
        <v>277</v>
      </c>
      <c r="L1621" s="3" t="s">
        <v>60</v>
      </c>
      <c r="M1621" s="3" t="s">
        <v>62</v>
      </c>
      <c r="N1621" s="9" t="s">
        <v>4902</v>
      </c>
      <c r="O1621" s="3" t="s">
        <v>65</v>
      </c>
      <c r="P1621" s="4">
        <v>46203</v>
      </c>
      <c r="Q1621" s="3"/>
    </row>
    <row r="1622" spans="1:17" ht="28.8" x14ac:dyDescent="0.3">
      <c r="A1622" s="3">
        <v>2026</v>
      </c>
      <c r="B1622" s="4">
        <v>46113</v>
      </c>
      <c r="C1622" s="4">
        <v>46203</v>
      </c>
      <c r="D1622" s="3" t="s">
        <v>54</v>
      </c>
      <c r="E1622" s="3" t="s">
        <v>75</v>
      </c>
      <c r="F1622" s="5" t="s">
        <v>172</v>
      </c>
      <c r="G1622" s="5" t="s">
        <v>172</v>
      </c>
      <c r="H1622" s="5" t="s">
        <v>158</v>
      </c>
      <c r="I1622" s="3" t="s">
        <v>2666</v>
      </c>
      <c r="J1622" s="3" t="s">
        <v>1192</v>
      </c>
      <c r="K1622" s="3" t="s">
        <v>2320</v>
      </c>
      <c r="L1622" s="3" t="s">
        <v>60</v>
      </c>
      <c r="M1622" s="3" t="s">
        <v>62</v>
      </c>
      <c r="N1622" s="9" t="s">
        <v>4903</v>
      </c>
      <c r="O1622" s="3" t="s">
        <v>65</v>
      </c>
      <c r="P1622" s="4">
        <v>46203</v>
      </c>
      <c r="Q1622" s="3"/>
    </row>
    <row r="1623" spans="1:17" ht="66" x14ac:dyDescent="0.3">
      <c r="A1623" s="3">
        <v>2026</v>
      </c>
      <c r="B1623" s="4">
        <v>46113</v>
      </c>
      <c r="C1623" s="4">
        <v>46203</v>
      </c>
      <c r="D1623" s="3" t="s">
        <v>54</v>
      </c>
      <c r="E1623" s="3" t="s">
        <v>66</v>
      </c>
      <c r="F1623" s="5" t="s">
        <v>317</v>
      </c>
      <c r="G1623" s="5" t="s">
        <v>317</v>
      </c>
      <c r="H1623" s="5" t="s">
        <v>861</v>
      </c>
      <c r="I1623" s="3" t="s">
        <v>2667</v>
      </c>
      <c r="J1623" s="3" t="s">
        <v>442</v>
      </c>
      <c r="K1623" s="3" t="s">
        <v>112</v>
      </c>
      <c r="L1623" s="3" t="s">
        <v>59</v>
      </c>
      <c r="M1623" s="3" t="s">
        <v>62</v>
      </c>
      <c r="N1623" s="9" t="s">
        <v>4904</v>
      </c>
      <c r="O1623" s="3" t="s">
        <v>65</v>
      </c>
      <c r="P1623" s="4">
        <v>46203</v>
      </c>
      <c r="Q1623" s="3"/>
    </row>
    <row r="1624" spans="1:17" ht="28.8" x14ac:dyDescent="0.3">
      <c r="A1624" s="3">
        <v>2026</v>
      </c>
      <c r="B1624" s="4">
        <v>46113</v>
      </c>
      <c r="C1624" s="4">
        <v>46203</v>
      </c>
      <c r="D1624" s="3" t="s">
        <v>54</v>
      </c>
      <c r="E1624" s="3" t="s">
        <v>70</v>
      </c>
      <c r="F1624" s="5" t="s">
        <v>71</v>
      </c>
      <c r="G1624" s="5" t="s">
        <v>71</v>
      </c>
      <c r="H1624" s="5" t="s">
        <v>173</v>
      </c>
      <c r="I1624" s="3" t="s">
        <v>1594</v>
      </c>
      <c r="J1624" s="3" t="s">
        <v>219</v>
      </c>
      <c r="K1624" s="3" t="s">
        <v>1836</v>
      </c>
      <c r="L1624" s="3" t="s">
        <v>60</v>
      </c>
      <c r="M1624" s="3" t="s">
        <v>62</v>
      </c>
      <c r="N1624" s="9" t="s">
        <v>4905</v>
      </c>
      <c r="O1624" s="3" t="s">
        <v>65</v>
      </c>
      <c r="P1624" s="4">
        <v>46203</v>
      </c>
      <c r="Q1624" s="3"/>
    </row>
    <row r="1625" spans="1:17" ht="39.6" x14ac:dyDescent="0.3">
      <c r="A1625" s="3">
        <v>2026</v>
      </c>
      <c r="B1625" s="4">
        <v>46113</v>
      </c>
      <c r="C1625" s="4">
        <v>46203</v>
      </c>
      <c r="D1625" s="3" t="s">
        <v>54</v>
      </c>
      <c r="E1625" s="3" t="s">
        <v>73</v>
      </c>
      <c r="F1625" s="5" t="s">
        <v>395</v>
      </c>
      <c r="G1625" s="5" t="s">
        <v>395</v>
      </c>
      <c r="H1625" s="5" t="s">
        <v>427</v>
      </c>
      <c r="I1625" s="3" t="s">
        <v>2668</v>
      </c>
      <c r="J1625" s="3" t="s">
        <v>534</v>
      </c>
      <c r="K1625" s="3" t="s">
        <v>2669</v>
      </c>
      <c r="L1625" s="3" t="s">
        <v>59</v>
      </c>
      <c r="M1625" s="3" t="s">
        <v>62</v>
      </c>
      <c r="N1625" s="9" t="s">
        <v>4906</v>
      </c>
      <c r="O1625" s="3" t="s">
        <v>65</v>
      </c>
      <c r="P1625" s="4">
        <v>46203</v>
      </c>
      <c r="Q1625" s="3"/>
    </row>
    <row r="1626" spans="1:17" ht="28.8" x14ac:dyDescent="0.3">
      <c r="A1626" s="3">
        <v>2026</v>
      </c>
      <c r="B1626" s="4">
        <v>46113</v>
      </c>
      <c r="C1626" s="4">
        <v>46203</v>
      </c>
      <c r="D1626" s="3" t="s">
        <v>54</v>
      </c>
      <c r="E1626" s="3" t="s">
        <v>73</v>
      </c>
      <c r="F1626" s="5" t="s">
        <v>591</v>
      </c>
      <c r="G1626" s="5" t="s">
        <v>591</v>
      </c>
      <c r="H1626" s="5" t="s">
        <v>946</v>
      </c>
      <c r="I1626" s="3" t="s">
        <v>618</v>
      </c>
      <c r="J1626" s="3" t="s">
        <v>189</v>
      </c>
      <c r="K1626" s="3" t="s">
        <v>87</v>
      </c>
      <c r="L1626" s="3" t="s">
        <v>60</v>
      </c>
      <c r="M1626" s="3" t="s">
        <v>62</v>
      </c>
      <c r="N1626" s="9" t="s">
        <v>4907</v>
      </c>
      <c r="O1626" s="3" t="s">
        <v>65</v>
      </c>
      <c r="P1626" s="4">
        <v>46203</v>
      </c>
      <c r="Q1626" s="3"/>
    </row>
    <row r="1627" spans="1:17" ht="28.8" x14ac:dyDescent="0.3">
      <c r="A1627" s="3">
        <v>2026</v>
      </c>
      <c r="B1627" s="4">
        <v>46113</v>
      </c>
      <c r="C1627" s="4">
        <v>46203</v>
      </c>
      <c r="D1627" s="3" t="s">
        <v>54</v>
      </c>
      <c r="E1627" s="3" t="s">
        <v>96</v>
      </c>
      <c r="F1627" s="5" t="s">
        <v>256</v>
      </c>
      <c r="G1627" s="5" t="s">
        <v>256</v>
      </c>
      <c r="H1627" s="5" t="s">
        <v>257</v>
      </c>
      <c r="I1627" s="3" t="s">
        <v>2670</v>
      </c>
      <c r="J1627" s="3" t="s">
        <v>213</v>
      </c>
      <c r="K1627" s="3" t="s">
        <v>508</v>
      </c>
      <c r="L1627" s="3" t="s">
        <v>59</v>
      </c>
      <c r="M1627" s="3" t="s">
        <v>62</v>
      </c>
      <c r="N1627" s="9" t="s">
        <v>4908</v>
      </c>
      <c r="O1627" s="3" t="s">
        <v>65</v>
      </c>
      <c r="P1627" s="4">
        <v>46203</v>
      </c>
      <c r="Q1627" s="3"/>
    </row>
    <row r="1628" spans="1:17" ht="28.8" x14ac:dyDescent="0.3">
      <c r="A1628" s="3">
        <v>2026</v>
      </c>
      <c r="B1628" s="4">
        <v>46113</v>
      </c>
      <c r="C1628" s="4">
        <v>46203</v>
      </c>
      <c r="D1628" s="3" t="s">
        <v>54</v>
      </c>
      <c r="E1628" s="3" t="s">
        <v>433</v>
      </c>
      <c r="F1628" s="5" t="s">
        <v>130</v>
      </c>
      <c r="G1628" s="5" t="s">
        <v>130</v>
      </c>
      <c r="H1628" s="5" t="s">
        <v>732</v>
      </c>
      <c r="I1628" s="3" t="s">
        <v>2671</v>
      </c>
      <c r="J1628" s="3" t="s">
        <v>1342</v>
      </c>
      <c r="K1628" s="3" t="s">
        <v>1679</v>
      </c>
      <c r="L1628" s="3" t="s">
        <v>60</v>
      </c>
      <c r="M1628" s="3" t="s">
        <v>62</v>
      </c>
      <c r="N1628" s="9" t="s">
        <v>4909</v>
      </c>
      <c r="O1628" s="3" t="s">
        <v>65</v>
      </c>
      <c r="P1628" s="4">
        <v>46203</v>
      </c>
      <c r="Q1628" s="3"/>
    </row>
    <row r="1629" spans="1:17" ht="28.8" x14ac:dyDescent="0.3">
      <c r="A1629" s="3">
        <v>2026</v>
      </c>
      <c r="B1629" s="4">
        <v>46113</v>
      </c>
      <c r="C1629" s="4">
        <v>46203</v>
      </c>
      <c r="D1629" s="3" t="s">
        <v>54</v>
      </c>
      <c r="E1629" s="3" t="s">
        <v>86</v>
      </c>
      <c r="F1629" s="5" t="s">
        <v>539</v>
      </c>
      <c r="G1629" s="5" t="s">
        <v>539</v>
      </c>
      <c r="H1629" s="5" t="s">
        <v>223</v>
      </c>
      <c r="I1629" s="3" t="s">
        <v>2672</v>
      </c>
      <c r="J1629" s="3" t="s">
        <v>2673</v>
      </c>
      <c r="K1629" s="3" t="s">
        <v>2016</v>
      </c>
      <c r="L1629" s="3" t="s">
        <v>60</v>
      </c>
      <c r="M1629" s="3" t="s">
        <v>62</v>
      </c>
      <c r="N1629" s="9" t="s">
        <v>4910</v>
      </c>
      <c r="O1629" s="3" t="s">
        <v>65</v>
      </c>
      <c r="P1629" s="4">
        <v>46203</v>
      </c>
      <c r="Q1629" s="3"/>
    </row>
    <row r="1630" spans="1:17" ht="28.8" x14ac:dyDescent="0.3">
      <c r="A1630" s="3">
        <v>2026</v>
      </c>
      <c r="B1630" s="4">
        <v>46113</v>
      </c>
      <c r="C1630" s="4">
        <v>46203</v>
      </c>
      <c r="D1630" s="3" t="s">
        <v>54</v>
      </c>
      <c r="E1630" s="3" t="s">
        <v>85</v>
      </c>
      <c r="F1630" s="5" t="s">
        <v>320</v>
      </c>
      <c r="G1630" s="5" t="s">
        <v>320</v>
      </c>
      <c r="H1630" s="5" t="s">
        <v>946</v>
      </c>
      <c r="I1630" s="3" t="s">
        <v>2674</v>
      </c>
      <c r="J1630" s="3" t="s">
        <v>168</v>
      </c>
      <c r="K1630" s="3" t="s">
        <v>80</v>
      </c>
      <c r="L1630" s="3" t="s">
        <v>59</v>
      </c>
      <c r="M1630" s="3" t="s">
        <v>62</v>
      </c>
      <c r="N1630" s="9" t="s">
        <v>4911</v>
      </c>
      <c r="O1630" s="3" t="s">
        <v>65</v>
      </c>
      <c r="P1630" s="4">
        <v>46203</v>
      </c>
      <c r="Q1630" s="3"/>
    </row>
    <row r="1631" spans="1:17" ht="39.6" x14ac:dyDescent="0.3">
      <c r="A1631" s="3">
        <v>2026</v>
      </c>
      <c r="B1631" s="4">
        <v>46113</v>
      </c>
      <c r="C1631" s="4">
        <v>46203</v>
      </c>
      <c r="D1631" s="3" t="s">
        <v>54</v>
      </c>
      <c r="E1631" s="3" t="s">
        <v>96</v>
      </c>
      <c r="F1631" s="5" t="s">
        <v>251</v>
      </c>
      <c r="G1631" s="5" t="s">
        <v>251</v>
      </c>
      <c r="H1631" s="5" t="s">
        <v>470</v>
      </c>
      <c r="I1631" s="3" t="s">
        <v>2675</v>
      </c>
      <c r="J1631" s="3" t="s">
        <v>391</v>
      </c>
      <c r="K1631" s="3" t="s">
        <v>78</v>
      </c>
      <c r="L1631" s="3" t="s">
        <v>60</v>
      </c>
      <c r="M1631" s="3" t="s">
        <v>62</v>
      </c>
      <c r="N1631" s="9" t="s">
        <v>4912</v>
      </c>
      <c r="O1631" s="3" t="s">
        <v>65</v>
      </c>
      <c r="P1631" s="4">
        <v>46203</v>
      </c>
      <c r="Q1631" s="3"/>
    </row>
    <row r="1632" spans="1:17" ht="28.8" x14ac:dyDescent="0.3">
      <c r="A1632" s="3">
        <v>2026</v>
      </c>
      <c r="B1632" s="4">
        <v>46113</v>
      </c>
      <c r="C1632" s="4">
        <v>46203</v>
      </c>
      <c r="D1632" s="3" t="s">
        <v>54</v>
      </c>
      <c r="E1632" s="3" t="s">
        <v>66</v>
      </c>
      <c r="F1632" s="5" t="s">
        <v>67</v>
      </c>
      <c r="G1632" s="5" t="s">
        <v>67</v>
      </c>
      <c r="H1632" s="5" t="s">
        <v>732</v>
      </c>
      <c r="I1632" s="3" t="s">
        <v>2676</v>
      </c>
      <c r="J1632" s="3" t="s">
        <v>287</v>
      </c>
      <c r="K1632" s="3" t="s">
        <v>785</v>
      </c>
      <c r="L1632" s="3" t="s">
        <v>60</v>
      </c>
      <c r="M1632" s="3" t="s">
        <v>62</v>
      </c>
      <c r="N1632" s="9" t="s">
        <v>4913</v>
      </c>
      <c r="O1632" s="3" t="s">
        <v>65</v>
      </c>
      <c r="P1632" s="4">
        <v>46203</v>
      </c>
      <c r="Q1632" s="3"/>
    </row>
    <row r="1633" spans="1:17" ht="28.8" x14ac:dyDescent="0.3">
      <c r="A1633" s="3">
        <v>2026</v>
      </c>
      <c r="B1633" s="4">
        <v>46113</v>
      </c>
      <c r="C1633" s="4">
        <v>46203</v>
      </c>
      <c r="D1633" s="3" t="s">
        <v>54</v>
      </c>
      <c r="E1633" s="3" t="s">
        <v>406</v>
      </c>
      <c r="F1633" s="5" t="s">
        <v>439</v>
      </c>
      <c r="G1633" s="5" t="s">
        <v>439</v>
      </c>
      <c r="H1633" s="5" t="s">
        <v>173</v>
      </c>
      <c r="I1633" s="3" t="s">
        <v>2677</v>
      </c>
      <c r="J1633" s="3" t="s">
        <v>1034</v>
      </c>
      <c r="K1633" s="3" t="s">
        <v>2221</v>
      </c>
      <c r="L1633" s="3" t="s">
        <v>60</v>
      </c>
      <c r="M1633" s="3" t="s">
        <v>62</v>
      </c>
      <c r="N1633" s="9" t="s">
        <v>4914</v>
      </c>
      <c r="O1633" s="3" t="s">
        <v>65</v>
      </c>
      <c r="P1633" s="4">
        <v>46203</v>
      </c>
      <c r="Q1633" s="3"/>
    </row>
    <row r="1634" spans="1:17" ht="28.8" x14ac:dyDescent="0.3">
      <c r="A1634" s="3">
        <v>2026</v>
      </c>
      <c r="B1634" s="4">
        <v>46113</v>
      </c>
      <c r="C1634" s="4">
        <v>46203</v>
      </c>
      <c r="D1634" s="3" t="s">
        <v>54</v>
      </c>
      <c r="E1634" s="3" t="s">
        <v>107</v>
      </c>
      <c r="F1634" s="5" t="s">
        <v>108</v>
      </c>
      <c r="G1634" s="5" t="s">
        <v>108</v>
      </c>
      <c r="H1634" s="5" t="s">
        <v>126</v>
      </c>
      <c r="I1634" s="3" t="s">
        <v>252</v>
      </c>
      <c r="J1634" s="3" t="s">
        <v>561</v>
      </c>
      <c r="K1634" s="3" t="s">
        <v>1813</v>
      </c>
      <c r="L1634" s="3" t="s">
        <v>60</v>
      </c>
      <c r="M1634" s="3" t="s">
        <v>62</v>
      </c>
      <c r="N1634" s="9" t="s">
        <v>4915</v>
      </c>
      <c r="O1634" s="3" t="s">
        <v>65</v>
      </c>
      <c r="P1634" s="4">
        <v>46203</v>
      </c>
      <c r="Q1634" s="3"/>
    </row>
    <row r="1635" spans="1:17" ht="28.8" x14ac:dyDescent="0.3">
      <c r="A1635" s="3">
        <v>2026</v>
      </c>
      <c r="B1635" s="4">
        <v>46113</v>
      </c>
      <c r="C1635" s="4">
        <v>46203</v>
      </c>
      <c r="D1635" s="3" t="s">
        <v>54</v>
      </c>
      <c r="E1635" s="3" t="s">
        <v>66</v>
      </c>
      <c r="F1635" s="5" t="s">
        <v>67</v>
      </c>
      <c r="G1635" s="5" t="s">
        <v>67</v>
      </c>
      <c r="H1635" s="5" t="s">
        <v>98</v>
      </c>
      <c r="I1635" s="3" t="s">
        <v>2678</v>
      </c>
      <c r="J1635" s="3" t="s">
        <v>188</v>
      </c>
      <c r="K1635" s="3" t="s">
        <v>418</v>
      </c>
      <c r="L1635" s="3" t="s">
        <v>60</v>
      </c>
      <c r="M1635" s="3" t="s">
        <v>62</v>
      </c>
      <c r="N1635" s="9" t="s">
        <v>4916</v>
      </c>
      <c r="O1635" s="3" t="s">
        <v>65</v>
      </c>
      <c r="P1635" s="4">
        <v>46203</v>
      </c>
      <c r="Q1635" s="3"/>
    </row>
    <row r="1636" spans="1:17" ht="28.8" x14ac:dyDescent="0.3">
      <c r="A1636" s="3">
        <v>2026</v>
      </c>
      <c r="B1636" s="4">
        <v>46113</v>
      </c>
      <c r="C1636" s="4">
        <v>46203</v>
      </c>
      <c r="D1636" s="3" t="s">
        <v>54</v>
      </c>
      <c r="E1636" s="3" t="s">
        <v>274</v>
      </c>
      <c r="F1636" s="5" t="s">
        <v>424</v>
      </c>
      <c r="G1636" s="5" t="s">
        <v>424</v>
      </c>
      <c r="H1636" s="5" t="s">
        <v>257</v>
      </c>
      <c r="I1636" s="3" t="s">
        <v>2679</v>
      </c>
      <c r="J1636" s="3" t="s">
        <v>2680</v>
      </c>
      <c r="K1636" s="3" t="s">
        <v>561</v>
      </c>
      <c r="L1636" s="3" t="s">
        <v>59</v>
      </c>
      <c r="M1636" s="3" t="s">
        <v>62</v>
      </c>
      <c r="N1636" s="9" t="s">
        <v>4917</v>
      </c>
      <c r="O1636" s="3" t="s">
        <v>65</v>
      </c>
      <c r="P1636" s="4">
        <v>46203</v>
      </c>
      <c r="Q1636" s="3"/>
    </row>
    <row r="1637" spans="1:17" ht="28.8" x14ac:dyDescent="0.3">
      <c r="A1637" s="3">
        <v>2026</v>
      </c>
      <c r="B1637" s="4">
        <v>46113</v>
      </c>
      <c r="C1637" s="4">
        <v>46203</v>
      </c>
      <c r="D1637" s="3" t="s">
        <v>54</v>
      </c>
      <c r="E1637" s="3" t="s">
        <v>96</v>
      </c>
      <c r="F1637" s="5" t="s">
        <v>2186</v>
      </c>
      <c r="G1637" s="5" t="s">
        <v>2186</v>
      </c>
      <c r="H1637" s="5" t="s">
        <v>732</v>
      </c>
      <c r="I1637" s="3" t="s">
        <v>2681</v>
      </c>
      <c r="J1637" s="3" t="s">
        <v>487</v>
      </c>
      <c r="K1637" s="3" t="s">
        <v>2682</v>
      </c>
      <c r="L1637" s="3" t="s">
        <v>60</v>
      </c>
      <c r="M1637" s="3" t="s">
        <v>62</v>
      </c>
      <c r="N1637" s="9" t="s">
        <v>4918</v>
      </c>
      <c r="O1637" s="3" t="s">
        <v>65</v>
      </c>
      <c r="P1637" s="4">
        <v>46203</v>
      </c>
      <c r="Q1637" s="3"/>
    </row>
    <row r="1638" spans="1:17" ht="28.8" x14ac:dyDescent="0.3">
      <c r="A1638" s="3">
        <v>2026</v>
      </c>
      <c r="B1638" s="4">
        <v>46113</v>
      </c>
      <c r="C1638" s="4">
        <v>46203</v>
      </c>
      <c r="D1638" s="3" t="s">
        <v>54</v>
      </c>
      <c r="E1638" s="3" t="s">
        <v>205</v>
      </c>
      <c r="F1638" s="5" t="s">
        <v>340</v>
      </c>
      <c r="G1638" s="5" t="s">
        <v>340</v>
      </c>
      <c r="H1638" s="5" t="s">
        <v>671</v>
      </c>
      <c r="I1638" s="3" t="s">
        <v>2683</v>
      </c>
      <c r="J1638" s="3" t="s">
        <v>922</v>
      </c>
      <c r="K1638" s="3" t="s">
        <v>467</v>
      </c>
      <c r="L1638" s="3" t="s">
        <v>60</v>
      </c>
      <c r="M1638" s="3" t="s">
        <v>62</v>
      </c>
      <c r="N1638" s="9" t="s">
        <v>4919</v>
      </c>
      <c r="O1638" s="3" t="s">
        <v>65</v>
      </c>
      <c r="P1638" s="4">
        <v>46203</v>
      </c>
      <c r="Q1638" s="3"/>
    </row>
    <row r="1639" spans="1:17" ht="28.8" x14ac:dyDescent="0.3">
      <c r="A1639" s="3">
        <v>2026</v>
      </c>
      <c r="B1639" s="4">
        <v>46113</v>
      </c>
      <c r="C1639" s="4">
        <v>46203</v>
      </c>
      <c r="D1639" s="3" t="s">
        <v>54</v>
      </c>
      <c r="E1639" s="3" t="s">
        <v>406</v>
      </c>
      <c r="F1639" s="5" t="s">
        <v>779</v>
      </c>
      <c r="G1639" s="5" t="s">
        <v>779</v>
      </c>
      <c r="H1639" s="5" t="s">
        <v>257</v>
      </c>
      <c r="I1639" s="3" t="s">
        <v>2684</v>
      </c>
      <c r="J1639" s="3" t="s">
        <v>2236</v>
      </c>
      <c r="K1639" s="3" t="s">
        <v>78</v>
      </c>
      <c r="L1639" s="3" t="s">
        <v>59</v>
      </c>
      <c r="M1639" s="3" t="s">
        <v>62</v>
      </c>
      <c r="N1639" s="9" t="s">
        <v>4920</v>
      </c>
      <c r="O1639" s="3" t="s">
        <v>65</v>
      </c>
      <c r="P1639" s="4">
        <v>46203</v>
      </c>
      <c r="Q1639" s="3"/>
    </row>
    <row r="1640" spans="1:17" ht="28.8" x14ac:dyDescent="0.3">
      <c r="A1640" s="3">
        <v>2026</v>
      </c>
      <c r="B1640" s="4">
        <v>46113</v>
      </c>
      <c r="C1640" s="4">
        <v>46203</v>
      </c>
      <c r="D1640" s="3" t="s">
        <v>54</v>
      </c>
      <c r="E1640" s="3" t="s">
        <v>64</v>
      </c>
      <c r="F1640" s="5" t="s">
        <v>468</v>
      </c>
      <c r="G1640" s="5" t="s">
        <v>468</v>
      </c>
      <c r="H1640" s="5" t="s">
        <v>1965</v>
      </c>
      <c r="I1640" s="3" t="s">
        <v>2685</v>
      </c>
      <c r="J1640" s="3" t="s">
        <v>176</v>
      </c>
      <c r="K1640" s="3" t="s">
        <v>2420</v>
      </c>
      <c r="L1640" s="3" t="s">
        <v>60</v>
      </c>
      <c r="M1640" s="3" t="s">
        <v>62</v>
      </c>
      <c r="N1640" s="9" t="s">
        <v>4921</v>
      </c>
      <c r="O1640" s="3" t="s">
        <v>65</v>
      </c>
      <c r="P1640" s="4">
        <v>46203</v>
      </c>
      <c r="Q1640" s="3"/>
    </row>
    <row r="1641" spans="1:17" ht="28.8" x14ac:dyDescent="0.3">
      <c r="A1641" s="3">
        <v>2026</v>
      </c>
      <c r="B1641" s="4">
        <v>46113</v>
      </c>
      <c r="C1641" s="4">
        <v>46203</v>
      </c>
      <c r="D1641" s="3" t="s">
        <v>54</v>
      </c>
      <c r="E1641" s="3" t="s">
        <v>86</v>
      </c>
      <c r="F1641" s="5" t="s">
        <v>110</v>
      </c>
      <c r="G1641" s="5" t="s">
        <v>110</v>
      </c>
      <c r="H1641" s="5" t="s">
        <v>1288</v>
      </c>
      <c r="I1641" s="3" t="s">
        <v>1077</v>
      </c>
      <c r="J1641" s="3" t="s">
        <v>1344</v>
      </c>
      <c r="K1641" s="3" t="s">
        <v>218</v>
      </c>
      <c r="L1641" s="3" t="s">
        <v>59</v>
      </c>
      <c r="M1641" s="3" t="s">
        <v>62</v>
      </c>
      <c r="N1641" s="9" t="s">
        <v>4922</v>
      </c>
      <c r="O1641" s="3" t="s">
        <v>65</v>
      </c>
      <c r="P1641" s="4">
        <v>46203</v>
      </c>
      <c r="Q1641" s="3"/>
    </row>
    <row r="1642" spans="1:17" ht="28.8" x14ac:dyDescent="0.3">
      <c r="A1642" s="3">
        <v>2026</v>
      </c>
      <c r="B1642" s="4">
        <v>46113</v>
      </c>
      <c r="C1642" s="4">
        <v>46203</v>
      </c>
      <c r="D1642" s="3" t="s">
        <v>54</v>
      </c>
      <c r="E1642" s="3" t="s">
        <v>443</v>
      </c>
      <c r="F1642" s="5" t="s">
        <v>372</v>
      </c>
      <c r="G1642" s="5" t="s">
        <v>372</v>
      </c>
      <c r="H1642" s="5" t="s">
        <v>1965</v>
      </c>
      <c r="I1642" s="3" t="s">
        <v>2686</v>
      </c>
      <c r="J1642" s="3" t="s">
        <v>324</v>
      </c>
      <c r="K1642" s="3" t="s">
        <v>729</v>
      </c>
      <c r="L1642" s="3" t="s">
        <v>60</v>
      </c>
      <c r="M1642" s="3" t="s">
        <v>62</v>
      </c>
      <c r="N1642" s="9" t="s">
        <v>4923</v>
      </c>
      <c r="O1642" s="3" t="s">
        <v>65</v>
      </c>
      <c r="P1642" s="4">
        <v>46203</v>
      </c>
      <c r="Q1642" s="3"/>
    </row>
    <row r="1643" spans="1:17" ht="39.6" x14ac:dyDescent="0.3">
      <c r="A1643" s="3">
        <v>2026</v>
      </c>
      <c r="B1643" s="4">
        <v>46113</v>
      </c>
      <c r="C1643" s="4">
        <v>46203</v>
      </c>
      <c r="D1643" s="3" t="s">
        <v>54</v>
      </c>
      <c r="E1643" s="3" t="s">
        <v>66</v>
      </c>
      <c r="F1643" s="5" t="s">
        <v>67</v>
      </c>
      <c r="G1643" s="5" t="s">
        <v>67</v>
      </c>
      <c r="H1643" s="5" t="s">
        <v>300</v>
      </c>
      <c r="I1643" s="3" t="s">
        <v>2687</v>
      </c>
      <c r="J1643" s="3" t="s">
        <v>74</v>
      </c>
      <c r="K1643" s="3" t="s">
        <v>1533</v>
      </c>
      <c r="L1643" s="3" t="s">
        <v>60</v>
      </c>
      <c r="M1643" s="3" t="s">
        <v>62</v>
      </c>
      <c r="N1643" s="9" t="s">
        <v>4924</v>
      </c>
      <c r="O1643" s="3" t="s">
        <v>65</v>
      </c>
      <c r="P1643" s="4">
        <v>46203</v>
      </c>
      <c r="Q1643" s="3"/>
    </row>
    <row r="1644" spans="1:17" ht="28.8" x14ac:dyDescent="0.3">
      <c r="A1644" s="3">
        <v>2026</v>
      </c>
      <c r="B1644" s="4">
        <v>46113</v>
      </c>
      <c r="C1644" s="4">
        <v>46203</v>
      </c>
      <c r="D1644" s="3" t="s">
        <v>54</v>
      </c>
      <c r="E1644" s="3" t="s">
        <v>70</v>
      </c>
      <c r="F1644" s="5" t="s">
        <v>71</v>
      </c>
      <c r="G1644" s="5" t="s">
        <v>71</v>
      </c>
      <c r="H1644" s="5" t="s">
        <v>518</v>
      </c>
      <c r="I1644" s="3" t="s">
        <v>2688</v>
      </c>
      <c r="J1644" s="3" t="s">
        <v>314</v>
      </c>
      <c r="K1644" s="3" t="s">
        <v>748</v>
      </c>
      <c r="L1644" s="3" t="s">
        <v>60</v>
      </c>
      <c r="M1644" s="3" t="s">
        <v>62</v>
      </c>
      <c r="N1644" s="9" t="s">
        <v>4925</v>
      </c>
      <c r="O1644" s="3" t="s">
        <v>65</v>
      </c>
      <c r="P1644" s="4">
        <v>46203</v>
      </c>
      <c r="Q1644" s="3"/>
    </row>
    <row r="1645" spans="1:17" ht="28.8" x14ac:dyDescent="0.3">
      <c r="A1645" s="3">
        <v>2026</v>
      </c>
      <c r="B1645" s="4">
        <v>46113</v>
      </c>
      <c r="C1645" s="4">
        <v>46203</v>
      </c>
      <c r="D1645" s="3" t="s">
        <v>54</v>
      </c>
      <c r="E1645" s="3" t="s">
        <v>107</v>
      </c>
      <c r="F1645" s="5" t="s">
        <v>108</v>
      </c>
      <c r="G1645" s="5" t="s">
        <v>108</v>
      </c>
      <c r="H1645" s="5" t="s">
        <v>126</v>
      </c>
      <c r="I1645" s="3" t="s">
        <v>2689</v>
      </c>
      <c r="J1645" s="3" t="s">
        <v>810</v>
      </c>
      <c r="K1645" s="3" t="s">
        <v>661</v>
      </c>
      <c r="L1645" s="3" t="s">
        <v>60</v>
      </c>
      <c r="M1645" s="3" t="s">
        <v>62</v>
      </c>
      <c r="N1645" s="9" t="s">
        <v>4926</v>
      </c>
      <c r="O1645" s="3" t="s">
        <v>65</v>
      </c>
      <c r="P1645" s="4">
        <v>46203</v>
      </c>
      <c r="Q1645" s="3"/>
    </row>
    <row r="1646" spans="1:17" ht="28.8" x14ac:dyDescent="0.3">
      <c r="A1646" s="3">
        <v>2026</v>
      </c>
      <c r="B1646" s="4">
        <v>46113</v>
      </c>
      <c r="C1646" s="4">
        <v>46203</v>
      </c>
      <c r="D1646" s="3" t="s">
        <v>54</v>
      </c>
      <c r="E1646" s="3" t="s">
        <v>66</v>
      </c>
      <c r="F1646" s="5" t="s">
        <v>317</v>
      </c>
      <c r="G1646" s="5" t="s">
        <v>317</v>
      </c>
      <c r="H1646" s="5" t="s">
        <v>275</v>
      </c>
      <c r="I1646" s="3" t="s">
        <v>2690</v>
      </c>
      <c r="J1646" s="3" t="s">
        <v>501</v>
      </c>
      <c r="K1646" s="3" t="s">
        <v>2691</v>
      </c>
      <c r="L1646" s="3" t="s">
        <v>59</v>
      </c>
      <c r="M1646" s="3" t="s">
        <v>62</v>
      </c>
      <c r="N1646" s="9" t="s">
        <v>4927</v>
      </c>
      <c r="O1646" s="3" t="s">
        <v>65</v>
      </c>
      <c r="P1646" s="4">
        <v>46203</v>
      </c>
      <c r="Q1646" s="3"/>
    </row>
    <row r="1647" spans="1:17" ht="28.8" x14ac:dyDescent="0.3">
      <c r="A1647" s="3">
        <v>2026</v>
      </c>
      <c r="B1647" s="4">
        <v>46113</v>
      </c>
      <c r="C1647" s="4">
        <v>46203</v>
      </c>
      <c r="D1647" s="3" t="s">
        <v>54</v>
      </c>
      <c r="E1647" s="3" t="s">
        <v>70</v>
      </c>
      <c r="F1647" s="5" t="s">
        <v>71</v>
      </c>
      <c r="G1647" s="5" t="s">
        <v>71</v>
      </c>
      <c r="H1647" s="5" t="s">
        <v>239</v>
      </c>
      <c r="I1647" s="3" t="s">
        <v>2692</v>
      </c>
      <c r="J1647" s="3" t="s">
        <v>2693</v>
      </c>
      <c r="K1647" s="3" t="s">
        <v>686</v>
      </c>
      <c r="L1647" s="3" t="s">
        <v>60</v>
      </c>
      <c r="M1647" s="3" t="s">
        <v>62</v>
      </c>
      <c r="N1647" s="9" t="s">
        <v>4928</v>
      </c>
      <c r="O1647" s="3" t="s">
        <v>65</v>
      </c>
      <c r="P1647" s="4">
        <v>46203</v>
      </c>
      <c r="Q1647" s="3"/>
    </row>
    <row r="1648" spans="1:17" ht="28.8" x14ac:dyDescent="0.3">
      <c r="A1648" s="3">
        <v>2026</v>
      </c>
      <c r="B1648" s="4">
        <v>46113</v>
      </c>
      <c r="C1648" s="4">
        <v>46203</v>
      </c>
      <c r="D1648" s="3" t="s">
        <v>54</v>
      </c>
      <c r="E1648" s="3" t="s">
        <v>205</v>
      </c>
      <c r="F1648" s="5" t="s">
        <v>340</v>
      </c>
      <c r="G1648" s="5" t="s">
        <v>340</v>
      </c>
      <c r="H1648" s="5" t="s">
        <v>532</v>
      </c>
      <c r="I1648" s="3" t="s">
        <v>2694</v>
      </c>
      <c r="J1648" s="3" t="s">
        <v>167</v>
      </c>
      <c r="K1648" s="3" t="s">
        <v>534</v>
      </c>
      <c r="L1648" s="3" t="s">
        <v>60</v>
      </c>
      <c r="M1648" s="3" t="s">
        <v>62</v>
      </c>
      <c r="N1648" s="9" t="s">
        <v>4929</v>
      </c>
      <c r="O1648" s="3" t="s">
        <v>65</v>
      </c>
      <c r="P1648" s="4">
        <v>46203</v>
      </c>
      <c r="Q1648" s="3"/>
    </row>
    <row r="1649" spans="1:17" ht="39.6" x14ac:dyDescent="0.3">
      <c r="A1649" s="3">
        <v>2026</v>
      </c>
      <c r="B1649" s="4">
        <v>46113</v>
      </c>
      <c r="C1649" s="4">
        <v>46203</v>
      </c>
      <c r="D1649" s="3" t="s">
        <v>54</v>
      </c>
      <c r="E1649" s="3" t="s">
        <v>274</v>
      </c>
      <c r="F1649" s="5" t="s">
        <v>295</v>
      </c>
      <c r="G1649" s="5" t="s">
        <v>295</v>
      </c>
      <c r="H1649" s="5" t="s">
        <v>427</v>
      </c>
      <c r="I1649" s="3" t="s">
        <v>2695</v>
      </c>
      <c r="J1649" s="3" t="s">
        <v>1438</v>
      </c>
      <c r="K1649" s="3" t="s">
        <v>465</v>
      </c>
      <c r="L1649" s="3" t="s">
        <v>60</v>
      </c>
      <c r="M1649" s="3" t="s">
        <v>62</v>
      </c>
      <c r="N1649" s="9" t="s">
        <v>4930</v>
      </c>
      <c r="O1649" s="3" t="s">
        <v>65</v>
      </c>
      <c r="P1649" s="4">
        <v>46203</v>
      </c>
      <c r="Q1649" s="3"/>
    </row>
    <row r="1650" spans="1:17" ht="28.8" x14ac:dyDescent="0.3">
      <c r="A1650" s="3">
        <v>2026</v>
      </c>
      <c r="B1650" s="4">
        <v>46113</v>
      </c>
      <c r="C1650" s="4">
        <v>46203</v>
      </c>
      <c r="D1650" s="3" t="s">
        <v>54</v>
      </c>
      <c r="E1650" s="3" t="s">
        <v>107</v>
      </c>
      <c r="F1650" s="5" t="s">
        <v>424</v>
      </c>
      <c r="G1650" s="5" t="s">
        <v>424</v>
      </c>
      <c r="H1650" s="5" t="s">
        <v>1288</v>
      </c>
      <c r="I1650" s="3" t="s">
        <v>2696</v>
      </c>
      <c r="J1650" s="3" t="s">
        <v>2697</v>
      </c>
      <c r="K1650" s="3" t="s">
        <v>350</v>
      </c>
      <c r="L1650" s="3" t="s">
        <v>59</v>
      </c>
      <c r="M1650" s="3" t="s">
        <v>62</v>
      </c>
      <c r="N1650" s="9" t="s">
        <v>4931</v>
      </c>
      <c r="O1650" s="3" t="s">
        <v>65</v>
      </c>
      <c r="P1650" s="4">
        <v>46203</v>
      </c>
      <c r="Q1650" s="3"/>
    </row>
    <row r="1651" spans="1:17" ht="28.8" x14ac:dyDescent="0.3">
      <c r="A1651" s="3">
        <v>2026</v>
      </c>
      <c r="B1651" s="4">
        <v>46113</v>
      </c>
      <c r="C1651" s="4">
        <v>46203</v>
      </c>
      <c r="D1651" s="3" t="s">
        <v>54</v>
      </c>
      <c r="E1651" s="3" t="s">
        <v>66</v>
      </c>
      <c r="F1651" s="5" t="s">
        <v>67</v>
      </c>
      <c r="G1651" s="5" t="s">
        <v>67</v>
      </c>
      <c r="H1651" s="5" t="s">
        <v>278</v>
      </c>
      <c r="I1651" s="3" t="s">
        <v>2698</v>
      </c>
      <c r="J1651" s="3" t="s">
        <v>2699</v>
      </c>
      <c r="K1651" s="3" t="s">
        <v>632</v>
      </c>
      <c r="L1651" s="3" t="s">
        <v>60</v>
      </c>
      <c r="M1651" s="3" t="s">
        <v>62</v>
      </c>
      <c r="N1651" s="9" t="s">
        <v>4932</v>
      </c>
      <c r="O1651" s="3" t="s">
        <v>65</v>
      </c>
      <c r="P1651" s="4">
        <v>46203</v>
      </c>
      <c r="Q1651" s="3"/>
    </row>
    <row r="1652" spans="1:17" ht="28.8" x14ac:dyDescent="0.3">
      <c r="A1652" s="3">
        <v>2026</v>
      </c>
      <c r="B1652" s="4">
        <v>46113</v>
      </c>
      <c r="C1652" s="4">
        <v>46203</v>
      </c>
      <c r="D1652" s="3" t="s">
        <v>54</v>
      </c>
      <c r="E1652" s="3" t="s">
        <v>344</v>
      </c>
      <c r="F1652" s="5" t="s">
        <v>295</v>
      </c>
      <c r="G1652" s="5" t="s">
        <v>295</v>
      </c>
      <c r="H1652" s="5" t="s">
        <v>245</v>
      </c>
      <c r="I1652" s="3" t="s">
        <v>1745</v>
      </c>
      <c r="J1652" s="3" t="s">
        <v>473</v>
      </c>
      <c r="K1652" s="3" t="s">
        <v>660</v>
      </c>
      <c r="L1652" s="3" t="s">
        <v>60</v>
      </c>
      <c r="M1652" s="3" t="s">
        <v>62</v>
      </c>
      <c r="N1652" s="9" t="s">
        <v>4933</v>
      </c>
      <c r="O1652" s="3" t="s">
        <v>65</v>
      </c>
      <c r="P1652" s="4">
        <v>46203</v>
      </c>
      <c r="Q1652" s="3"/>
    </row>
    <row r="1653" spans="1:17" ht="28.8" x14ac:dyDescent="0.3">
      <c r="A1653" s="3">
        <v>2026</v>
      </c>
      <c r="B1653" s="4">
        <v>46113</v>
      </c>
      <c r="C1653" s="4">
        <v>46203</v>
      </c>
      <c r="D1653" s="3" t="s">
        <v>54</v>
      </c>
      <c r="E1653" s="3" t="s">
        <v>145</v>
      </c>
      <c r="F1653" s="5" t="s">
        <v>372</v>
      </c>
      <c r="G1653" s="5" t="s">
        <v>372</v>
      </c>
      <c r="H1653" s="5" t="s">
        <v>268</v>
      </c>
      <c r="I1653" s="3" t="s">
        <v>834</v>
      </c>
      <c r="J1653" s="3" t="s">
        <v>1568</v>
      </c>
      <c r="K1653" s="3" t="s">
        <v>785</v>
      </c>
      <c r="L1653" s="3" t="s">
        <v>60</v>
      </c>
      <c r="M1653" s="3" t="s">
        <v>62</v>
      </c>
      <c r="N1653" s="9" t="s">
        <v>4934</v>
      </c>
      <c r="O1653" s="3" t="s">
        <v>65</v>
      </c>
      <c r="P1653" s="4">
        <v>46203</v>
      </c>
      <c r="Q1653" s="3"/>
    </row>
    <row r="1654" spans="1:17" ht="28.8" x14ac:dyDescent="0.3">
      <c r="A1654" s="3">
        <v>2026</v>
      </c>
      <c r="B1654" s="4">
        <v>46113</v>
      </c>
      <c r="C1654" s="4">
        <v>46203</v>
      </c>
      <c r="D1654" s="3" t="s">
        <v>54</v>
      </c>
      <c r="E1654" s="3" t="s">
        <v>243</v>
      </c>
      <c r="F1654" s="5" t="s">
        <v>730</v>
      </c>
      <c r="G1654" s="5" t="s">
        <v>730</v>
      </c>
      <c r="H1654" s="5" t="s">
        <v>575</v>
      </c>
      <c r="I1654" s="3" t="s">
        <v>1458</v>
      </c>
      <c r="J1654" s="3" t="s">
        <v>750</v>
      </c>
      <c r="K1654" s="3" t="s">
        <v>1602</v>
      </c>
      <c r="L1654" s="3" t="s">
        <v>59</v>
      </c>
      <c r="M1654" s="3" t="s">
        <v>62</v>
      </c>
      <c r="N1654" s="9" t="s">
        <v>4935</v>
      </c>
      <c r="O1654" s="3" t="s">
        <v>65</v>
      </c>
      <c r="P1654" s="4">
        <v>46203</v>
      </c>
      <c r="Q1654" s="3"/>
    </row>
    <row r="1655" spans="1:17" ht="28.8" x14ac:dyDescent="0.3">
      <c r="A1655" s="3">
        <v>2026</v>
      </c>
      <c r="B1655" s="4">
        <v>46113</v>
      </c>
      <c r="C1655" s="4">
        <v>46203</v>
      </c>
      <c r="D1655" s="3" t="s">
        <v>54</v>
      </c>
      <c r="E1655" s="3" t="s">
        <v>347</v>
      </c>
      <c r="F1655" s="5" t="s">
        <v>295</v>
      </c>
      <c r="G1655" s="5" t="s">
        <v>295</v>
      </c>
      <c r="H1655" s="5" t="s">
        <v>321</v>
      </c>
      <c r="I1655" s="3" t="s">
        <v>2700</v>
      </c>
      <c r="J1655" s="3" t="s">
        <v>1118</v>
      </c>
      <c r="K1655" s="3" t="s">
        <v>2701</v>
      </c>
      <c r="L1655" s="3" t="s">
        <v>60</v>
      </c>
      <c r="M1655" s="3" t="s">
        <v>62</v>
      </c>
      <c r="N1655" s="9" t="s">
        <v>4936</v>
      </c>
      <c r="O1655" s="3" t="s">
        <v>65</v>
      </c>
      <c r="P1655" s="4">
        <v>46203</v>
      </c>
      <c r="Q1655" s="3"/>
    </row>
    <row r="1656" spans="1:17" ht="39.6" x14ac:dyDescent="0.3">
      <c r="A1656" s="3">
        <v>2026</v>
      </c>
      <c r="B1656" s="4">
        <v>46113</v>
      </c>
      <c r="C1656" s="4">
        <v>46203</v>
      </c>
      <c r="D1656" s="3" t="s">
        <v>54</v>
      </c>
      <c r="E1656" s="3" t="s">
        <v>316</v>
      </c>
      <c r="F1656" s="5" t="s">
        <v>317</v>
      </c>
      <c r="G1656" s="5" t="s">
        <v>317</v>
      </c>
      <c r="H1656" s="5" t="s">
        <v>872</v>
      </c>
      <c r="I1656" s="3" t="s">
        <v>2702</v>
      </c>
      <c r="J1656" s="3" t="s">
        <v>221</v>
      </c>
      <c r="K1656" s="3" t="s">
        <v>259</v>
      </c>
      <c r="L1656" s="3" t="s">
        <v>59</v>
      </c>
      <c r="M1656" s="3" t="s">
        <v>62</v>
      </c>
      <c r="N1656" s="9" t="s">
        <v>4937</v>
      </c>
      <c r="O1656" s="3" t="s">
        <v>65</v>
      </c>
      <c r="P1656" s="4">
        <v>46203</v>
      </c>
      <c r="Q1656" s="3"/>
    </row>
    <row r="1657" spans="1:17" ht="28.8" x14ac:dyDescent="0.3">
      <c r="A1657" s="3">
        <v>2026</v>
      </c>
      <c r="B1657" s="4">
        <v>46113</v>
      </c>
      <c r="C1657" s="4">
        <v>46203</v>
      </c>
      <c r="D1657" s="3" t="s">
        <v>54</v>
      </c>
      <c r="E1657" s="3" t="s">
        <v>75</v>
      </c>
      <c r="F1657" s="5" t="s">
        <v>172</v>
      </c>
      <c r="G1657" s="5" t="s">
        <v>172</v>
      </c>
      <c r="H1657" s="5" t="s">
        <v>732</v>
      </c>
      <c r="I1657" s="3" t="s">
        <v>2703</v>
      </c>
      <c r="J1657" s="3" t="s">
        <v>1237</v>
      </c>
      <c r="K1657" s="3" t="s">
        <v>2704</v>
      </c>
      <c r="L1657" s="3" t="s">
        <v>60</v>
      </c>
      <c r="M1657" s="3" t="s">
        <v>62</v>
      </c>
      <c r="N1657" s="9" t="s">
        <v>4938</v>
      </c>
      <c r="O1657" s="3" t="s">
        <v>65</v>
      </c>
      <c r="P1657" s="4">
        <v>46203</v>
      </c>
      <c r="Q1657" s="3"/>
    </row>
    <row r="1658" spans="1:17" ht="28.8" x14ac:dyDescent="0.3">
      <c r="A1658" s="3">
        <v>2026</v>
      </c>
      <c r="B1658" s="4">
        <v>46113</v>
      </c>
      <c r="C1658" s="4">
        <v>46203</v>
      </c>
      <c r="D1658" s="3" t="s">
        <v>54</v>
      </c>
      <c r="E1658" s="3" t="s">
        <v>96</v>
      </c>
      <c r="F1658" s="5" t="s">
        <v>68</v>
      </c>
      <c r="G1658" s="5" t="s">
        <v>68</v>
      </c>
      <c r="H1658" s="5" t="s">
        <v>239</v>
      </c>
      <c r="I1658" s="3" t="s">
        <v>2705</v>
      </c>
      <c r="J1658" s="3" t="s">
        <v>419</v>
      </c>
      <c r="K1658" s="3" t="s">
        <v>2706</v>
      </c>
      <c r="L1658" s="3" t="s">
        <v>60</v>
      </c>
      <c r="M1658" s="3" t="s">
        <v>62</v>
      </c>
      <c r="N1658" s="9" t="s">
        <v>4939</v>
      </c>
      <c r="O1658" s="3" t="s">
        <v>65</v>
      </c>
      <c r="P1658" s="4">
        <v>46203</v>
      </c>
      <c r="Q1658" s="3"/>
    </row>
    <row r="1659" spans="1:17" ht="28.8" x14ac:dyDescent="0.3">
      <c r="A1659" s="3">
        <v>2026</v>
      </c>
      <c r="B1659" s="4">
        <v>46113</v>
      </c>
      <c r="C1659" s="4">
        <v>46203</v>
      </c>
      <c r="D1659" s="3" t="s">
        <v>54</v>
      </c>
      <c r="E1659" s="3" t="s">
        <v>66</v>
      </c>
      <c r="F1659" s="5" t="s">
        <v>67</v>
      </c>
      <c r="G1659" s="5" t="s">
        <v>67</v>
      </c>
      <c r="H1659" s="5" t="s">
        <v>307</v>
      </c>
      <c r="I1659" s="3" t="s">
        <v>901</v>
      </c>
      <c r="J1659" s="3" t="s">
        <v>225</v>
      </c>
      <c r="K1659" s="3" t="s">
        <v>639</v>
      </c>
      <c r="L1659" s="3" t="s">
        <v>60</v>
      </c>
      <c r="M1659" s="3" t="s">
        <v>62</v>
      </c>
      <c r="N1659" s="9" t="s">
        <v>4940</v>
      </c>
      <c r="O1659" s="3" t="s">
        <v>65</v>
      </c>
      <c r="P1659" s="4">
        <v>46203</v>
      </c>
      <c r="Q1659" s="3"/>
    </row>
    <row r="1660" spans="1:17" ht="28.8" x14ac:dyDescent="0.3">
      <c r="A1660" s="3">
        <v>2026</v>
      </c>
      <c r="B1660" s="4">
        <v>46113</v>
      </c>
      <c r="C1660" s="4">
        <v>46203</v>
      </c>
      <c r="D1660" s="3" t="s">
        <v>54</v>
      </c>
      <c r="E1660" s="3" t="s">
        <v>75</v>
      </c>
      <c r="F1660" s="5" t="s">
        <v>190</v>
      </c>
      <c r="G1660" s="5" t="s">
        <v>190</v>
      </c>
      <c r="H1660" s="5" t="s">
        <v>245</v>
      </c>
      <c r="I1660" s="3" t="s">
        <v>509</v>
      </c>
      <c r="J1660" s="3" t="s">
        <v>1281</v>
      </c>
      <c r="K1660" s="3" t="s">
        <v>485</v>
      </c>
      <c r="L1660" s="3" t="s">
        <v>59</v>
      </c>
      <c r="M1660" s="3" t="s">
        <v>62</v>
      </c>
      <c r="N1660" s="9" t="s">
        <v>4941</v>
      </c>
      <c r="O1660" s="3" t="s">
        <v>65</v>
      </c>
      <c r="P1660" s="4">
        <v>46203</v>
      </c>
      <c r="Q1660" s="3"/>
    </row>
    <row r="1661" spans="1:17" ht="28.8" x14ac:dyDescent="0.3">
      <c r="A1661" s="3">
        <v>2026</v>
      </c>
      <c r="B1661" s="4">
        <v>46113</v>
      </c>
      <c r="C1661" s="4">
        <v>46203</v>
      </c>
      <c r="D1661" s="3" t="s">
        <v>54</v>
      </c>
      <c r="E1661" s="3" t="s">
        <v>604</v>
      </c>
      <c r="F1661" s="5" t="s">
        <v>1366</v>
      </c>
      <c r="G1661" s="5" t="s">
        <v>1366</v>
      </c>
      <c r="H1661" s="5" t="s">
        <v>290</v>
      </c>
      <c r="I1661" s="3" t="s">
        <v>2707</v>
      </c>
      <c r="J1661" s="3" t="s">
        <v>761</v>
      </c>
      <c r="K1661" s="3" t="s">
        <v>431</v>
      </c>
      <c r="L1661" s="3" t="s">
        <v>60</v>
      </c>
      <c r="M1661" s="3" t="s">
        <v>62</v>
      </c>
      <c r="N1661" s="9" t="s">
        <v>4942</v>
      </c>
      <c r="O1661" s="3" t="s">
        <v>65</v>
      </c>
      <c r="P1661" s="4">
        <v>46203</v>
      </c>
      <c r="Q1661" s="3"/>
    </row>
    <row r="1662" spans="1:17" ht="28.8" x14ac:dyDescent="0.3">
      <c r="A1662" s="3">
        <v>2026</v>
      </c>
      <c r="B1662" s="4">
        <v>46113</v>
      </c>
      <c r="C1662" s="4">
        <v>46203</v>
      </c>
      <c r="D1662" s="3" t="s">
        <v>54</v>
      </c>
      <c r="E1662" s="3" t="s">
        <v>433</v>
      </c>
      <c r="F1662" s="5" t="s">
        <v>434</v>
      </c>
      <c r="G1662" s="5" t="s">
        <v>434</v>
      </c>
      <c r="H1662" s="5" t="s">
        <v>275</v>
      </c>
      <c r="I1662" s="3" t="s">
        <v>2708</v>
      </c>
      <c r="J1662" s="3" t="s">
        <v>225</v>
      </c>
      <c r="K1662" s="3" t="s">
        <v>2709</v>
      </c>
      <c r="L1662" s="3" t="s">
        <v>59</v>
      </c>
      <c r="M1662" s="3" t="s">
        <v>62</v>
      </c>
      <c r="N1662" s="9" t="s">
        <v>4943</v>
      </c>
      <c r="O1662" s="3" t="s">
        <v>65</v>
      </c>
      <c r="P1662" s="4">
        <v>46203</v>
      </c>
      <c r="Q1662" s="3"/>
    </row>
    <row r="1663" spans="1:17" ht="28.8" x14ac:dyDescent="0.3">
      <c r="A1663" s="3">
        <v>2026</v>
      </c>
      <c r="B1663" s="4">
        <v>46113</v>
      </c>
      <c r="C1663" s="4">
        <v>46203</v>
      </c>
      <c r="D1663" s="3" t="s">
        <v>54</v>
      </c>
      <c r="E1663" s="3" t="s">
        <v>64</v>
      </c>
      <c r="F1663" s="5" t="s">
        <v>468</v>
      </c>
      <c r="G1663" s="5" t="s">
        <v>468</v>
      </c>
      <c r="H1663" s="5" t="s">
        <v>275</v>
      </c>
      <c r="I1663" s="3" t="s">
        <v>1049</v>
      </c>
      <c r="J1663" s="3" t="s">
        <v>167</v>
      </c>
      <c r="K1663" s="3" t="s">
        <v>188</v>
      </c>
      <c r="L1663" s="3" t="s">
        <v>60</v>
      </c>
      <c r="M1663" s="3" t="s">
        <v>62</v>
      </c>
      <c r="N1663" s="9" t="s">
        <v>4944</v>
      </c>
      <c r="O1663" s="3" t="s">
        <v>65</v>
      </c>
      <c r="P1663" s="4">
        <v>46203</v>
      </c>
      <c r="Q1663" s="3"/>
    </row>
    <row r="1664" spans="1:17" ht="39.6" x14ac:dyDescent="0.3">
      <c r="A1664" s="3">
        <v>2026</v>
      </c>
      <c r="B1664" s="4">
        <v>46113</v>
      </c>
      <c r="C1664" s="4">
        <v>46203</v>
      </c>
      <c r="D1664" s="3" t="s">
        <v>54</v>
      </c>
      <c r="E1664" s="3" t="s">
        <v>1019</v>
      </c>
      <c r="F1664" s="5" t="s">
        <v>1020</v>
      </c>
      <c r="G1664" s="5" t="s">
        <v>1020</v>
      </c>
      <c r="H1664" s="5" t="s">
        <v>1207</v>
      </c>
      <c r="I1664" s="3" t="s">
        <v>325</v>
      </c>
      <c r="J1664" s="3" t="s">
        <v>189</v>
      </c>
      <c r="K1664" s="3" t="s">
        <v>761</v>
      </c>
      <c r="L1664" s="3" t="s">
        <v>60</v>
      </c>
      <c r="M1664" s="3" t="s">
        <v>62</v>
      </c>
      <c r="N1664" s="9" t="s">
        <v>4945</v>
      </c>
      <c r="O1664" s="3" t="s">
        <v>65</v>
      </c>
      <c r="P1664" s="4">
        <v>46203</v>
      </c>
      <c r="Q1664" s="3"/>
    </row>
    <row r="1665" spans="1:17" ht="28.8" x14ac:dyDescent="0.3">
      <c r="A1665" s="3">
        <v>2026</v>
      </c>
      <c r="B1665" s="4">
        <v>46113</v>
      </c>
      <c r="C1665" s="4">
        <v>46203</v>
      </c>
      <c r="D1665" s="3" t="s">
        <v>54</v>
      </c>
      <c r="E1665" s="3" t="s">
        <v>1377</v>
      </c>
      <c r="F1665" s="5" t="s">
        <v>1667</v>
      </c>
      <c r="G1665" s="5" t="s">
        <v>1667</v>
      </c>
      <c r="H1665" s="5" t="s">
        <v>906</v>
      </c>
      <c r="I1665" s="3" t="s">
        <v>2710</v>
      </c>
      <c r="J1665" s="3" t="s">
        <v>576</v>
      </c>
      <c r="K1665" s="3" t="s">
        <v>234</v>
      </c>
      <c r="L1665" s="3" t="s">
        <v>60</v>
      </c>
      <c r="M1665" s="3" t="s">
        <v>62</v>
      </c>
      <c r="N1665" s="9" t="s">
        <v>4946</v>
      </c>
      <c r="O1665" s="3" t="s">
        <v>65</v>
      </c>
      <c r="P1665" s="4">
        <v>46203</v>
      </c>
      <c r="Q1665" s="3"/>
    </row>
    <row r="1666" spans="1:17" ht="28.8" x14ac:dyDescent="0.3">
      <c r="A1666" s="3">
        <v>2026</v>
      </c>
      <c r="B1666" s="4">
        <v>46113</v>
      </c>
      <c r="C1666" s="4">
        <v>46203</v>
      </c>
      <c r="D1666" s="3" t="s">
        <v>54</v>
      </c>
      <c r="E1666" s="3" t="s">
        <v>242</v>
      </c>
      <c r="F1666" s="5" t="s">
        <v>68</v>
      </c>
      <c r="G1666" s="5" t="s">
        <v>68</v>
      </c>
      <c r="H1666" s="5" t="s">
        <v>142</v>
      </c>
      <c r="I1666" s="3" t="s">
        <v>2711</v>
      </c>
      <c r="J1666" s="3" t="s">
        <v>1118</v>
      </c>
      <c r="K1666" s="3" t="s">
        <v>693</v>
      </c>
      <c r="L1666" s="3" t="s">
        <v>60</v>
      </c>
      <c r="M1666" s="3" t="s">
        <v>62</v>
      </c>
      <c r="N1666" s="9" t="s">
        <v>4947</v>
      </c>
      <c r="O1666" s="3" t="s">
        <v>65</v>
      </c>
      <c r="P1666" s="4">
        <v>46203</v>
      </c>
      <c r="Q1666" s="3"/>
    </row>
    <row r="1667" spans="1:17" ht="28.8" x14ac:dyDescent="0.3">
      <c r="A1667" s="3">
        <v>2026</v>
      </c>
      <c r="B1667" s="4">
        <v>46113</v>
      </c>
      <c r="C1667" s="4">
        <v>46203</v>
      </c>
      <c r="D1667" s="3" t="s">
        <v>54</v>
      </c>
      <c r="E1667" s="3" t="s">
        <v>64</v>
      </c>
      <c r="F1667" s="5" t="s">
        <v>134</v>
      </c>
      <c r="G1667" s="5" t="s">
        <v>134</v>
      </c>
      <c r="H1667" s="5" t="s">
        <v>1332</v>
      </c>
      <c r="I1667" s="3" t="s">
        <v>2712</v>
      </c>
      <c r="J1667" s="3" t="s">
        <v>1184</v>
      </c>
      <c r="K1667" s="3" t="s">
        <v>762</v>
      </c>
      <c r="L1667" s="3" t="s">
        <v>59</v>
      </c>
      <c r="M1667" s="3" t="s">
        <v>62</v>
      </c>
      <c r="N1667" s="9" t="s">
        <v>4948</v>
      </c>
      <c r="O1667" s="3" t="s">
        <v>65</v>
      </c>
      <c r="P1667" s="4">
        <v>46203</v>
      </c>
      <c r="Q1667" s="3"/>
    </row>
    <row r="1668" spans="1:17" ht="28.8" x14ac:dyDescent="0.3">
      <c r="A1668" s="3">
        <v>2026</v>
      </c>
      <c r="B1668" s="4">
        <v>46113</v>
      </c>
      <c r="C1668" s="4">
        <v>46203</v>
      </c>
      <c r="D1668" s="3" t="s">
        <v>54</v>
      </c>
      <c r="E1668" s="3" t="s">
        <v>64</v>
      </c>
      <c r="F1668" s="5" t="s">
        <v>468</v>
      </c>
      <c r="G1668" s="5" t="s">
        <v>468</v>
      </c>
      <c r="H1668" s="5" t="s">
        <v>210</v>
      </c>
      <c r="I1668" s="3" t="s">
        <v>2713</v>
      </c>
      <c r="J1668" s="3" t="s">
        <v>746</v>
      </c>
      <c r="K1668" s="3" t="s">
        <v>74</v>
      </c>
      <c r="L1668" s="3" t="s">
        <v>60</v>
      </c>
      <c r="M1668" s="3" t="s">
        <v>62</v>
      </c>
      <c r="N1668" s="9" t="s">
        <v>4949</v>
      </c>
      <c r="O1668" s="3" t="s">
        <v>65</v>
      </c>
      <c r="P1668" s="4">
        <v>46203</v>
      </c>
      <c r="Q1668" s="3"/>
    </row>
    <row r="1669" spans="1:17" ht="28.8" x14ac:dyDescent="0.3">
      <c r="A1669" s="3">
        <v>2026</v>
      </c>
      <c r="B1669" s="4">
        <v>46113</v>
      </c>
      <c r="C1669" s="4">
        <v>46203</v>
      </c>
      <c r="D1669" s="3" t="s">
        <v>54</v>
      </c>
      <c r="E1669" s="3" t="s">
        <v>125</v>
      </c>
      <c r="F1669" s="5" t="s">
        <v>1009</v>
      </c>
      <c r="G1669" s="5" t="s">
        <v>1009</v>
      </c>
      <c r="H1669" s="5" t="s">
        <v>798</v>
      </c>
      <c r="I1669" s="3" t="s">
        <v>971</v>
      </c>
      <c r="J1669" s="3" t="s">
        <v>2011</v>
      </c>
      <c r="K1669" s="3" t="s">
        <v>219</v>
      </c>
      <c r="L1669" s="3" t="s">
        <v>60</v>
      </c>
      <c r="M1669" s="3" t="s">
        <v>62</v>
      </c>
      <c r="N1669" s="9" t="s">
        <v>4950</v>
      </c>
      <c r="O1669" s="3" t="s">
        <v>65</v>
      </c>
      <c r="P1669" s="4">
        <v>46203</v>
      </c>
      <c r="Q1669" s="3"/>
    </row>
    <row r="1670" spans="1:17" ht="28.8" x14ac:dyDescent="0.3">
      <c r="A1670" s="3">
        <v>2026</v>
      </c>
      <c r="B1670" s="4">
        <v>46113</v>
      </c>
      <c r="C1670" s="4">
        <v>46203</v>
      </c>
      <c r="D1670" s="3" t="s">
        <v>54</v>
      </c>
      <c r="E1670" s="3" t="s">
        <v>196</v>
      </c>
      <c r="F1670" s="5" t="s">
        <v>172</v>
      </c>
      <c r="G1670" s="5" t="s">
        <v>172</v>
      </c>
      <c r="H1670" s="5" t="s">
        <v>210</v>
      </c>
      <c r="I1670" s="3" t="s">
        <v>2714</v>
      </c>
      <c r="J1670" s="3" t="s">
        <v>2715</v>
      </c>
      <c r="K1670" s="3" t="s">
        <v>923</v>
      </c>
      <c r="L1670" s="3" t="s">
        <v>60</v>
      </c>
      <c r="M1670" s="3" t="s">
        <v>62</v>
      </c>
      <c r="N1670" s="9" t="s">
        <v>4951</v>
      </c>
      <c r="O1670" s="3" t="s">
        <v>65</v>
      </c>
      <c r="P1670" s="4">
        <v>46203</v>
      </c>
      <c r="Q1670" s="3"/>
    </row>
    <row r="1671" spans="1:17" ht="28.8" x14ac:dyDescent="0.3">
      <c r="A1671" s="3">
        <v>2026</v>
      </c>
      <c r="B1671" s="4">
        <v>46113</v>
      </c>
      <c r="C1671" s="4">
        <v>46203</v>
      </c>
      <c r="D1671" s="3" t="s">
        <v>54</v>
      </c>
      <c r="E1671" s="3" t="s">
        <v>66</v>
      </c>
      <c r="F1671" s="5" t="s">
        <v>67</v>
      </c>
      <c r="G1671" s="5" t="s">
        <v>67</v>
      </c>
      <c r="H1671" s="5" t="s">
        <v>2542</v>
      </c>
      <c r="I1671" s="3" t="s">
        <v>2716</v>
      </c>
      <c r="J1671" s="3" t="s">
        <v>1512</v>
      </c>
      <c r="K1671" s="3" t="s">
        <v>310</v>
      </c>
      <c r="L1671" s="3" t="s">
        <v>60</v>
      </c>
      <c r="M1671" s="3" t="s">
        <v>62</v>
      </c>
      <c r="N1671" s="9" t="s">
        <v>4952</v>
      </c>
      <c r="O1671" s="3" t="s">
        <v>65</v>
      </c>
      <c r="P1671" s="4">
        <v>46203</v>
      </c>
      <c r="Q1671" s="3"/>
    </row>
    <row r="1672" spans="1:17" ht="28.8" x14ac:dyDescent="0.3">
      <c r="A1672" s="3">
        <v>2026</v>
      </c>
      <c r="B1672" s="4">
        <v>46113</v>
      </c>
      <c r="C1672" s="4">
        <v>46203</v>
      </c>
      <c r="D1672" s="3" t="s">
        <v>54</v>
      </c>
      <c r="E1672" s="3" t="s">
        <v>86</v>
      </c>
      <c r="F1672" s="5" t="s">
        <v>110</v>
      </c>
      <c r="G1672" s="5" t="s">
        <v>110</v>
      </c>
      <c r="H1672" s="5" t="s">
        <v>1288</v>
      </c>
      <c r="I1672" s="3" t="s">
        <v>2717</v>
      </c>
      <c r="J1672" s="3" t="s">
        <v>77</v>
      </c>
      <c r="K1672" s="3" t="s">
        <v>314</v>
      </c>
      <c r="L1672" s="3" t="s">
        <v>59</v>
      </c>
      <c r="M1672" s="3" t="s">
        <v>62</v>
      </c>
      <c r="N1672" s="9" t="s">
        <v>4953</v>
      </c>
      <c r="O1672" s="3" t="s">
        <v>65</v>
      </c>
      <c r="P1672" s="4">
        <v>46203</v>
      </c>
      <c r="Q1672" s="3"/>
    </row>
    <row r="1673" spans="1:17" ht="28.8" x14ac:dyDescent="0.3">
      <c r="A1673" s="3">
        <v>2026</v>
      </c>
      <c r="B1673" s="4">
        <v>46113</v>
      </c>
      <c r="C1673" s="4">
        <v>46203</v>
      </c>
      <c r="D1673" s="3" t="s">
        <v>54</v>
      </c>
      <c r="E1673" s="3" t="s">
        <v>96</v>
      </c>
      <c r="F1673" s="5" t="s">
        <v>251</v>
      </c>
      <c r="G1673" s="5" t="s">
        <v>251</v>
      </c>
      <c r="H1673" s="5" t="s">
        <v>974</v>
      </c>
      <c r="I1673" s="3" t="s">
        <v>81</v>
      </c>
      <c r="J1673" s="3" t="s">
        <v>1034</v>
      </c>
      <c r="K1673" s="3" t="s">
        <v>2718</v>
      </c>
      <c r="L1673" s="3" t="s">
        <v>60</v>
      </c>
      <c r="M1673" s="3" t="s">
        <v>62</v>
      </c>
      <c r="N1673" s="9" t="s">
        <v>4954</v>
      </c>
      <c r="O1673" s="3" t="s">
        <v>65</v>
      </c>
      <c r="P1673" s="4">
        <v>46203</v>
      </c>
      <c r="Q1673" s="3"/>
    </row>
    <row r="1674" spans="1:17" ht="28.8" x14ac:dyDescent="0.3">
      <c r="A1674" s="3">
        <v>2026</v>
      </c>
      <c r="B1674" s="4">
        <v>46113</v>
      </c>
      <c r="C1674" s="4">
        <v>46203</v>
      </c>
      <c r="D1674" s="3" t="s">
        <v>54</v>
      </c>
      <c r="E1674" s="3" t="s">
        <v>75</v>
      </c>
      <c r="F1674" s="5" t="s">
        <v>172</v>
      </c>
      <c r="G1674" s="5" t="s">
        <v>172</v>
      </c>
      <c r="H1674" s="5" t="s">
        <v>974</v>
      </c>
      <c r="I1674" s="3" t="s">
        <v>2719</v>
      </c>
      <c r="J1674" s="3" t="s">
        <v>324</v>
      </c>
      <c r="K1674" s="3" t="s">
        <v>167</v>
      </c>
      <c r="L1674" s="3" t="s">
        <v>60</v>
      </c>
      <c r="M1674" s="3" t="s">
        <v>62</v>
      </c>
      <c r="N1674" s="9" t="s">
        <v>4955</v>
      </c>
      <c r="O1674" s="3" t="s">
        <v>65</v>
      </c>
      <c r="P1674" s="4">
        <v>46203</v>
      </c>
      <c r="Q1674" s="3"/>
    </row>
    <row r="1675" spans="1:17" ht="28.8" x14ac:dyDescent="0.3">
      <c r="A1675" s="3">
        <v>2026</v>
      </c>
      <c r="B1675" s="4">
        <v>46113</v>
      </c>
      <c r="C1675" s="4">
        <v>46203</v>
      </c>
      <c r="D1675" s="3" t="s">
        <v>54</v>
      </c>
      <c r="E1675" s="3" t="s">
        <v>75</v>
      </c>
      <c r="F1675" s="5" t="s">
        <v>190</v>
      </c>
      <c r="G1675" s="5" t="s">
        <v>190</v>
      </c>
      <c r="H1675" s="5" t="s">
        <v>91</v>
      </c>
      <c r="I1675" s="3" t="s">
        <v>2720</v>
      </c>
      <c r="J1675" s="3" t="s">
        <v>607</v>
      </c>
      <c r="K1675" s="3" t="s">
        <v>189</v>
      </c>
      <c r="L1675" s="3" t="s">
        <v>59</v>
      </c>
      <c r="M1675" s="3" t="s">
        <v>62</v>
      </c>
      <c r="N1675" s="9" t="s">
        <v>4956</v>
      </c>
      <c r="O1675" s="3" t="s">
        <v>65</v>
      </c>
      <c r="P1675" s="4">
        <v>46203</v>
      </c>
      <c r="Q1675" s="3"/>
    </row>
    <row r="1676" spans="1:17" ht="28.8" x14ac:dyDescent="0.3">
      <c r="A1676" s="3">
        <v>2026</v>
      </c>
      <c r="B1676" s="4">
        <v>46113</v>
      </c>
      <c r="C1676" s="4">
        <v>46203</v>
      </c>
      <c r="D1676" s="3" t="s">
        <v>54</v>
      </c>
      <c r="E1676" s="3" t="s">
        <v>96</v>
      </c>
      <c r="F1676" s="5" t="s">
        <v>68</v>
      </c>
      <c r="G1676" s="5" t="s">
        <v>68</v>
      </c>
      <c r="H1676" s="5" t="s">
        <v>102</v>
      </c>
      <c r="I1676" s="3" t="s">
        <v>2721</v>
      </c>
      <c r="J1676" s="3" t="s">
        <v>487</v>
      </c>
      <c r="K1676" s="3" t="s">
        <v>1495</v>
      </c>
      <c r="L1676" s="3" t="s">
        <v>60</v>
      </c>
      <c r="M1676" s="3" t="s">
        <v>61</v>
      </c>
      <c r="N1676" s="9" t="s">
        <v>4957</v>
      </c>
      <c r="O1676" s="3" t="s">
        <v>65</v>
      </c>
      <c r="P1676" s="4">
        <v>46203</v>
      </c>
      <c r="Q1676" s="3"/>
    </row>
    <row r="1677" spans="1:17" ht="28.8" x14ac:dyDescent="0.3">
      <c r="A1677" s="3">
        <v>2026</v>
      </c>
      <c r="B1677" s="4">
        <v>46113</v>
      </c>
      <c r="C1677" s="4">
        <v>46203</v>
      </c>
      <c r="D1677" s="3" t="s">
        <v>54</v>
      </c>
      <c r="E1677" s="3" t="s">
        <v>96</v>
      </c>
      <c r="F1677" s="5" t="s">
        <v>2722</v>
      </c>
      <c r="G1677" s="5" t="s">
        <v>2722</v>
      </c>
      <c r="H1677" s="5" t="s">
        <v>257</v>
      </c>
      <c r="I1677" s="3" t="s">
        <v>2723</v>
      </c>
      <c r="J1677" s="3" t="s">
        <v>1118</v>
      </c>
      <c r="K1677" s="3" t="s">
        <v>785</v>
      </c>
      <c r="L1677" s="3" t="s">
        <v>60</v>
      </c>
      <c r="M1677" s="3" t="s">
        <v>61</v>
      </c>
      <c r="N1677" s="9" t="s">
        <v>4958</v>
      </c>
      <c r="O1677" s="3" t="s">
        <v>65</v>
      </c>
      <c r="P1677" s="4">
        <v>46203</v>
      </c>
      <c r="Q1677" s="3"/>
    </row>
    <row r="1678" spans="1:17" ht="28.8" x14ac:dyDescent="0.3">
      <c r="A1678" s="3">
        <v>2026</v>
      </c>
      <c r="B1678" s="4">
        <v>46113</v>
      </c>
      <c r="C1678" s="4">
        <v>46203</v>
      </c>
      <c r="D1678" s="3" t="s">
        <v>54</v>
      </c>
      <c r="E1678" s="3" t="s">
        <v>66</v>
      </c>
      <c r="F1678" s="5" t="s">
        <v>67</v>
      </c>
      <c r="G1678" s="5" t="s">
        <v>67</v>
      </c>
      <c r="H1678" s="5" t="s">
        <v>1431</v>
      </c>
      <c r="I1678" s="3" t="s">
        <v>2724</v>
      </c>
      <c r="J1678" s="3" t="s">
        <v>1127</v>
      </c>
      <c r="K1678" s="3" t="s">
        <v>240</v>
      </c>
      <c r="L1678" s="3" t="s">
        <v>60</v>
      </c>
      <c r="M1678" s="3" t="s">
        <v>62</v>
      </c>
      <c r="N1678" s="9" t="s">
        <v>4959</v>
      </c>
      <c r="O1678" s="3" t="s">
        <v>65</v>
      </c>
      <c r="P1678" s="4">
        <v>46203</v>
      </c>
      <c r="Q1678" s="3"/>
    </row>
    <row r="1679" spans="1:17" ht="28.8" x14ac:dyDescent="0.3">
      <c r="A1679" s="3">
        <v>2026</v>
      </c>
      <c r="B1679" s="4">
        <v>46113</v>
      </c>
      <c r="C1679" s="4">
        <v>46203</v>
      </c>
      <c r="D1679" s="3" t="s">
        <v>54</v>
      </c>
      <c r="E1679" s="3" t="s">
        <v>316</v>
      </c>
      <c r="F1679" s="5" t="s">
        <v>67</v>
      </c>
      <c r="G1679" s="5" t="s">
        <v>67</v>
      </c>
      <c r="H1679" s="5" t="s">
        <v>270</v>
      </c>
      <c r="I1679" s="3" t="s">
        <v>2725</v>
      </c>
      <c r="J1679" s="3" t="s">
        <v>746</v>
      </c>
      <c r="K1679" s="3" t="s">
        <v>80</v>
      </c>
      <c r="L1679" s="3" t="s">
        <v>60</v>
      </c>
      <c r="M1679" s="3" t="s">
        <v>62</v>
      </c>
      <c r="N1679" s="9" t="s">
        <v>4960</v>
      </c>
      <c r="O1679" s="3" t="s">
        <v>65</v>
      </c>
      <c r="P1679" s="4">
        <v>46203</v>
      </c>
      <c r="Q1679" s="3"/>
    </row>
    <row r="1680" spans="1:17" ht="28.8" x14ac:dyDescent="0.3">
      <c r="A1680" s="3">
        <v>2026</v>
      </c>
      <c r="B1680" s="4">
        <v>46113</v>
      </c>
      <c r="C1680" s="4">
        <v>46203</v>
      </c>
      <c r="D1680" s="3" t="s">
        <v>54</v>
      </c>
      <c r="E1680" s="3" t="s">
        <v>66</v>
      </c>
      <c r="F1680" s="5" t="s">
        <v>67</v>
      </c>
      <c r="G1680" s="5" t="s">
        <v>67</v>
      </c>
      <c r="H1680" s="5" t="s">
        <v>257</v>
      </c>
      <c r="I1680" s="3" t="s">
        <v>2726</v>
      </c>
      <c r="J1680" s="3" t="s">
        <v>541</v>
      </c>
      <c r="K1680" s="3" t="s">
        <v>927</v>
      </c>
      <c r="L1680" s="3" t="s">
        <v>60</v>
      </c>
      <c r="M1680" s="3" t="s">
        <v>62</v>
      </c>
      <c r="N1680" s="9" t="s">
        <v>4961</v>
      </c>
      <c r="O1680" s="3" t="s">
        <v>65</v>
      </c>
      <c r="P1680" s="4">
        <v>46203</v>
      </c>
      <c r="Q1680" s="3"/>
    </row>
    <row r="1681" spans="1:17" ht="28.8" x14ac:dyDescent="0.3">
      <c r="A1681" s="3">
        <v>2026</v>
      </c>
      <c r="B1681" s="4">
        <v>46113</v>
      </c>
      <c r="C1681" s="4">
        <v>46203</v>
      </c>
      <c r="D1681" s="3" t="s">
        <v>54</v>
      </c>
      <c r="E1681" s="3" t="s">
        <v>205</v>
      </c>
      <c r="F1681" s="5" t="s">
        <v>340</v>
      </c>
      <c r="G1681" s="5" t="s">
        <v>340</v>
      </c>
      <c r="H1681" s="5" t="s">
        <v>2373</v>
      </c>
      <c r="I1681" s="3" t="s">
        <v>2727</v>
      </c>
      <c r="J1681" s="3" t="s">
        <v>1342</v>
      </c>
      <c r="K1681" s="3" t="s">
        <v>2728</v>
      </c>
      <c r="L1681" s="3" t="s">
        <v>60</v>
      </c>
      <c r="M1681" s="3" t="s">
        <v>62</v>
      </c>
      <c r="N1681" s="9" t="s">
        <v>4962</v>
      </c>
      <c r="O1681" s="3" t="s">
        <v>65</v>
      </c>
      <c r="P1681" s="4">
        <v>46203</v>
      </c>
      <c r="Q1681" s="3"/>
    </row>
    <row r="1682" spans="1:17" ht="28.8" x14ac:dyDescent="0.3">
      <c r="A1682" s="3">
        <v>2026</v>
      </c>
      <c r="B1682" s="4">
        <v>46113</v>
      </c>
      <c r="C1682" s="4">
        <v>46203</v>
      </c>
      <c r="D1682" s="3" t="s">
        <v>54</v>
      </c>
      <c r="E1682" s="3" t="s">
        <v>66</v>
      </c>
      <c r="F1682" s="5" t="s">
        <v>67</v>
      </c>
      <c r="G1682" s="5" t="s">
        <v>67</v>
      </c>
      <c r="H1682" s="5" t="s">
        <v>268</v>
      </c>
      <c r="I1682" s="3" t="s">
        <v>2729</v>
      </c>
      <c r="J1682" s="3" t="s">
        <v>785</v>
      </c>
      <c r="K1682" s="3" t="s">
        <v>791</v>
      </c>
      <c r="L1682" s="3" t="s">
        <v>60</v>
      </c>
      <c r="M1682" s="3" t="s">
        <v>62</v>
      </c>
      <c r="N1682" s="9" t="s">
        <v>4963</v>
      </c>
      <c r="O1682" s="3" t="s">
        <v>65</v>
      </c>
      <c r="P1682" s="4">
        <v>46203</v>
      </c>
      <c r="Q1682" s="3"/>
    </row>
    <row r="1683" spans="1:17" ht="28.8" x14ac:dyDescent="0.3">
      <c r="A1683" s="3">
        <v>2026</v>
      </c>
      <c r="B1683" s="4">
        <v>46113</v>
      </c>
      <c r="C1683" s="4">
        <v>46203</v>
      </c>
      <c r="D1683" s="3" t="s">
        <v>54</v>
      </c>
      <c r="E1683" s="3" t="s">
        <v>70</v>
      </c>
      <c r="F1683" s="5" t="s">
        <v>392</v>
      </c>
      <c r="G1683" s="5" t="s">
        <v>392</v>
      </c>
      <c r="H1683" s="5" t="s">
        <v>321</v>
      </c>
      <c r="I1683" s="3" t="s">
        <v>1786</v>
      </c>
      <c r="J1683" s="3" t="s">
        <v>600</v>
      </c>
      <c r="K1683" s="3" t="s">
        <v>132</v>
      </c>
      <c r="L1683" s="3" t="s">
        <v>59</v>
      </c>
      <c r="M1683" s="3" t="s">
        <v>62</v>
      </c>
      <c r="N1683" s="9" t="s">
        <v>4964</v>
      </c>
      <c r="O1683" s="3" t="s">
        <v>65</v>
      </c>
      <c r="P1683" s="4">
        <v>46203</v>
      </c>
      <c r="Q1683" s="3"/>
    </row>
    <row r="1684" spans="1:17" ht="28.8" x14ac:dyDescent="0.3">
      <c r="A1684" s="3">
        <v>2026</v>
      </c>
      <c r="B1684" s="4">
        <v>46113</v>
      </c>
      <c r="C1684" s="4">
        <v>46203</v>
      </c>
      <c r="D1684" s="3" t="s">
        <v>54</v>
      </c>
      <c r="E1684" s="3" t="s">
        <v>205</v>
      </c>
      <c r="F1684" s="5" t="s">
        <v>206</v>
      </c>
      <c r="G1684" s="5" t="s">
        <v>206</v>
      </c>
      <c r="H1684" s="5" t="s">
        <v>488</v>
      </c>
      <c r="I1684" s="3" t="s">
        <v>2730</v>
      </c>
      <c r="J1684" s="3" t="s">
        <v>95</v>
      </c>
      <c r="K1684" s="3" t="s">
        <v>185</v>
      </c>
      <c r="L1684" s="3" t="s">
        <v>59</v>
      </c>
      <c r="M1684" s="3" t="s">
        <v>62</v>
      </c>
      <c r="N1684" s="9" t="s">
        <v>4965</v>
      </c>
      <c r="O1684" s="3" t="s">
        <v>65</v>
      </c>
      <c r="P1684" s="4">
        <v>46203</v>
      </c>
      <c r="Q1684" s="3"/>
    </row>
    <row r="1685" spans="1:17" ht="28.8" x14ac:dyDescent="0.3">
      <c r="A1685" s="3">
        <v>2026</v>
      </c>
      <c r="B1685" s="4">
        <v>46113</v>
      </c>
      <c r="C1685" s="4">
        <v>46203</v>
      </c>
      <c r="D1685" s="3" t="s">
        <v>54</v>
      </c>
      <c r="E1685" s="3" t="s">
        <v>243</v>
      </c>
      <c r="F1685" s="5" t="s">
        <v>244</v>
      </c>
      <c r="G1685" s="5" t="s">
        <v>244</v>
      </c>
      <c r="H1685" s="5" t="s">
        <v>93</v>
      </c>
      <c r="I1685" s="3" t="s">
        <v>2731</v>
      </c>
      <c r="J1685" s="3" t="s">
        <v>693</v>
      </c>
      <c r="K1685" s="3" t="s">
        <v>94</v>
      </c>
      <c r="L1685" s="3" t="s">
        <v>60</v>
      </c>
      <c r="M1685" s="3" t="s">
        <v>62</v>
      </c>
      <c r="N1685" s="9" t="s">
        <v>4966</v>
      </c>
      <c r="O1685" s="3" t="s">
        <v>65</v>
      </c>
      <c r="P1685" s="4">
        <v>46203</v>
      </c>
      <c r="Q1685" s="3"/>
    </row>
    <row r="1686" spans="1:17" ht="28.8" x14ac:dyDescent="0.3">
      <c r="A1686" s="3">
        <v>2026</v>
      </c>
      <c r="B1686" s="4">
        <v>46113</v>
      </c>
      <c r="C1686" s="4">
        <v>46203</v>
      </c>
      <c r="D1686" s="3" t="s">
        <v>54</v>
      </c>
      <c r="E1686" s="3" t="s">
        <v>96</v>
      </c>
      <c r="F1686" s="5" t="s">
        <v>68</v>
      </c>
      <c r="G1686" s="5" t="s">
        <v>68</v>
      </c>
      <c r="H1686" s="5" t="s">
        <v>98</v>
      </c>
      <c r="I1686" s="3" t="s">
        <v>2732</v>
      </c>
      <c r="J1686" s="3" t="s">
        <v>211</v>
      </c>
      <c r="K1686" s="3" t="s">
        <v>177</v>
      </c>
      <c r="L1686" s="3" t="s">
        <v>60</v>
      </c>
      <c r="M1686" s="3" t="s">
        <v>61</v>
      </c>
      <c r="N1686" s="9" t="s">
        <v>4967</v>
      </c>
      <c r="O1686" s="3" t="s">
        <v>65</v>
      </c>
      <c r="P1686" s="4">
        <v>46203</v>
      </c>
      <c r="Q1686" s="3"/>
    </row>
    <row r="1687" spans="1:17" ht="28.8" x14ac:dyDescent="0.3">
      <c r="A1687" s="3">
        <v>2026</v>
      </c>
      <c r="B1687" s="4">
        <v>46113</v>
      </c>
      <c r="C1687" s="4">
        <v>46203</v>
      </c>
      <c r="D1687" s="3" t="s">
        <v>54</v>
      </c>
      <c r="E1687" s="3" t="s">
        <v>66</v>
      </c>
      <c r="F1687" s="5" t="s">
        <v>1266</v>
      </c>
      <c r="G1687" s="5" t="s">
        <v>1266</v>
      </c>
      <c r="H1687" s="5" t="s">
        <v>333</v>
      </c>
      <c r="I1687" s="3" t="s">
        <v>2733</v>
      </c>
      <c r="J1687" s="3" t="s">
        <v>561</v>
      </c>
      <c r="K1687" s="3" t="s">
        <v>697</v>
      </c>
      <c r="L1687" s="3" t="s">
        <v>60</v>
      </c>
      <c r="M1687" s="3" t="s">
        <v>62</v>
      </c>
      <c r="N1687" s="9" t="s">
        <v>4968</v>
      </c>
      <c r="O1687" s="3" t="s">
        <v>65</v>
      </c>
      <c r="P1687" s="4">
        <v>46203</v>
      </c>
      <c r="Q1687" s="3"/>
    </row>
    <row r="1688" spans="1:17" ht="28.8" x14ac:dyDescent="0.3">
      <c r="A1688" s="3">
        <v>2026</v>
      </c>
      <c r="B1688" s="4">
        <v>46113</v>
      </c>
      <c r="C1688" s="4">
        <v>46203</v>
      </c>
      <c r="D1688" s="3" t="s">
        <v>54</v>
      </c>
      <c r="E1688" s="3" t="s">
        <v>274</v>
      </c>
      <c r="F1688" s="5" t="s">
        <v>193</v>
      </c>
      <c r="G1688" s="5" t="s">
        <v>193</v>
      </c>
      <c r="H1688" s="5" t="s">
        <v>671</v>
      </c>
      <c r="I1688" s="3" t="s">
        <v>2734</v>
      </c>
      <c r="J1688" s="3" t="s">
        <v>701</v>
      </c>
      <c r="K1688" s="3" t="s">
        <v>2735</v>
      </c>
      <c r="L1688" s="3" t="s">
        <v>60</v>
      </c>
      <c r="M1688" s="3" t="s">
        <v>62</v>
      </c>
      <c r="N1688" s="9" t="s">
        <v>4969</v>
      </c>
      <c r="O1688" s="3" t="s">
        <v>65</v>
      </c>
      <c r="P1688" s="4">
        <v>46203</v>
      </c>
      <c r="Q1688" s="3"/>
    </row>
    <row r="1689" spans="1:17" ht="28.8" x14ac:dyDescent="0.3">
      <c r="A1689" s="3">
        <v>2026</v>
      </c>
      <c r="B1689" s="4">
        <v>46113</v>
      </c>
      <c r="C1689" s="4">
        <v>46203</v>
      </c>
      <c r="D1689" s="3" t="s">
        <v>54</v>
      </c>
      <c r="E1689" s="3" t="s">
        <v>64</v>
      </c>
      <c r="F1689" s="5" t="s">
        <v>468</v>
      </c>
      <c r="G1689" s="5" t="s">
        <v>468</v>
      </c>
      <c r="H1689" s="5" t="s">
        <v>532</v>
      </c>
      <c r="I1689" s="3" t="s">
        <v>2736</v>
      </c>
      <c r="J1689" s="3" t="s">
        <v>2737</v>
      </c>
      <c r="K1689" s="3" t="s">
        <v>82</v>
      </c>
      <c r="L1689" s="3" t="s">
        <v>60</v>
      </c>
      <c r="M1689" s="3" t="s">
        <v>62</v>
      </c>
      <c r="N1689" s="9" t="s">
        <v>4970</v>
      </c>
      <c r="O1689" s="3" t="s">
        <v>65</v>
      </c>
      <c r="P1689" s="4">
        <v>46203</v>
      </c>
      <c r="Q1689" s="3"/>
    </row>
    <row r="1690" spans="1:17" ht="28.8" x14ac:dyDescent="0.3">
      <c r="A1690" s="3">
        <v>2026</v>
      </c>
      <c r="B1690" s="4">
        <v>46113</v>
      </c>
      <c r="C1690" s="4">
        <v>46203</v>
      </c>
      <c r="D1690" s="3" t="s">
        <v>54</v>
      </c>
      <c r="E1690" s="3" t="s">
        <v>243</v>
      </c>
      <c r="F1690" s="5" t="s">
        <v>244</v>
      </c>
      <c r="G1690" s="5" t="s">
        <v>244</v>
      </c>
      <c r="H1690" s="5" t="s">
        <v>212</v>
      </c>
      <c r="I1690" s="3" t="s">
        <v>2738</v>
      </c>
      <c r="J1690" s="3" t="s">
        <v>600</v>
      </c>
      <c r="K1690" s="3" t="s">
        <v>600</v>
      </c>
      <c r="L1690" s="3" t="s">
        <v>60</v>
      </c>
      <c r="M1690" s="3" t="s">
        <v>62</v>
      </c>
      <c r="N1690" s="9" t="s">
        <v>4971</v>
      </c>
      <c r="O1690" s="3" t="s">
        <v>65</v>
      </c>
      <c r="P1690" s="4">
        <v>46203</v>
      </c>
      <c r="Q1690" s="3"/>
    </row>
    <row r="1691" spans="1:17" ht="28.8" x14ac:dyDescent="0.3">
      <c r="A1691" s="3">
        <v>2026</v>
      </c>
      <c r="B1691" s="4">
        <v>46113</v>
      </c>
      <c r="C1691" s="4">
        <v>46203</v>
      </c>
      <c r="D1691" s="3" t="s">
        <v>54</v>
      </c>
      <c r="E1691" s="3" t="s">
        <v>64</v>
      </c>
      <c r="F1691" s="5" t="s">
        <v>468</v>
      </c>
      <c r="G1691" s="5" t="s">
        <v>468</v>
      </c>
      <c r="H1691" s="5" t="s">
        <v>212</v>
      </c>
      <c r="I1691" s="3" t="s">
        <v>2739</v>
      </c>
      <c r="J1691" s="3" t="s">
        <v>305</v>
      </c>
      <c r="K1691" s="3" t="s">
        <v>1863</v>
      </c>
      <c r="L1691" s="3" t="s">
        <v>60</v>
      </c>
      <c r="M1691" s="3" t="s">
        <v>62</v>
      </c>
      <c r="N1691" s="9" t="s">
        <v>4972</v>
      </c>
      <c r="O1691" s="3" t="s">
        <v>65</v>
      </c>
      <c r="P1691" s="4">
        <v>46203</v>
      </c>
      <c r="Q1691" s="3"/>
    </row>
    <row r="1692" spans="1:17" ht="28.8" x14ac:dyDescent="0.3">
      <c r="A1692" s="3">
        <v>2026</v>
      </c>
      <c r="B1692" s="4">
        <v>46113</v>
      </c>
      <c r="C1692" s="4">
        <v>46203</v>
      </c>
      <c r="D1692" s="3" t="s">
        <v>54</v>
      </c>
      <c r="E1692" s="3" t="s">
        <v>66</v>
      </c>
      <c r="F1692" s="5" t="s">
        <v>317</v>
      </c>
      <c r="G1692" s="5" t="s">
        <v>317</v>
      </c>
      <c r="H1692" s="5" t="s">
        <v>275</v>
      </c>
      <c r="I1692" s="3" t="s">
        <v>2740</v>
      </c>
      <c r="J1692" s="3" t="s">
        <v>442</v>
      </c>
      <c r="K1692" s="3" t="s">
        <v>77</v>
      </c>
      <c r="L1692" s="3" t="s">
        <v>59</v>
      </c>
      <c r="M1692" s="3" t="s">
        <v>62</v>
      </c>
      <c r="N1692" s="9" t="s">
        <v>4973</v>
      </c>
      <c r="O1692" s="3" t="s">
        <v>65</v>
      </c>
      <c r="P1692" s="4">
        <v>46203</v>
      </c>
      <c r="Q1692" s="3"/>
    </row>
    <row r="1693" spans="1:17" ht="28.8" x14ac:dyDescent="0.3">
      <c r="A1693" s="3">
        <v>2026</v>
      </c>
      <c r="B1693" s="4">
        <v>46113</v>
      </c>
      <c r="C1693" s="4">
        <v>46203</v>
      </c>
      <c r="D1693" s="3" t="s">
        <v>54</v>
      </c>
      <c r="E1693" s="3" t="s">
        <v>125</v>
      </c>
      <c r="F1693" s="5" t="s">
        <v>730</v>
      </c>
      <c r="G1693" s="5" t="s">
        <v>730</v>
      </c>
      <c r="H1693" s="5" t="s">
        <v>142</v>
      </c>
      <c r="I1693" s="3" t="s">
        <v>1151</v>
      </c>
      <c r="J1693" s="3" t="s">
        <v>1476</v>
      </c>
      <c r="K1693" s="3" t="s">
        <v>761</v>
      </c>
      <c r="L1693" s="3" t="s">
        <v>59</v>
      </c>
      <c r="M1693" s="3" t="s">
        <v>62</v>
      </c>
      <c r="N1693" s="9" t="s">
        <v>4974</v>
      </c>
      <c r="O1693" s="3" t="s">
        <v>65</v>
      </c>
      <c r="P1693" s="4">
        <v>46203</v>
      </c>
      <c r="Q1693" s="3"/>
    </row>
    <row r="1694" spans="1:17" ht="28.8" x14ac:dyDescent="0.3">
      <c r="A1694" s="3">
        <v>2026</v>
      </c>
      <c r="B1694" s="4">
        <v>46113</v>
      </c>
      <c r="C1694" s="4">
        <v>46203</v>
      </c>
      <c r="D1694" s="3" t="s">
        <v>54</v>
      </c>
      <c r="E1694" s="3" t="s">
        <v>344</v>
      </c>
      <c r="F1694" s="5" t="s">
        <v>345</v>
      </c>
      <c r="G1694" s="5" t="s">
        <v>345</v>
      </c>
      <c r="H1694" s="5" t="s">
        <v>135</v>
      </c>
      <c r="I1694" s="3" t="s">
        <v>2741</v>
      </c>
      <c r="J1694" s="3" t="s">
        <v>757</v>
      </c>
      <c r="K1694" s="3" t="s">
        <v>2742</v>
      </c>
      <c r="L1694" s="3" t="s">
        <v>59</v>
      </c>
      <c r="M1694" s="3" t="s">
        <v>62</v>
      </c>
      <c r="N1694" s="9" t="s">
        <v>4975</v>
      </c>
      <c r="O1694" s="3" t="s">
        <v>65</v>
      </c>
      <c r="P1694" s="4">
        <v>46203</v>
      </c>
      <c r="Q1694" s="3"/>
    </row>
    <row r="1695" spans="1:17" ht="39.6" x14ac:dyDescent="0.3">
      <c r="A1695" s="3">
        <v>2026</v>
      </c>
      <c r="B1695" s="4">
        <v>46113</v>
      </c>
      <c r="C1695" s="4">
        <v>46203</v>
      </c>
      <c r="D1695" s="3" t="s">
        <v>54</v>
      </c>
      <c r="E1695" s="3" t="s">
        <v>316</v>
      </c>
      <c r="F1695" s="5" t="s">
        <v>416</v>
      </c>
      <c r="G1695" s="5" t="s">
        <v>416</v>
      </c>
      <c r="H1695" s="5" t="s">
        <v>654</v>
      </c>
      <c r="I1695" s="3" t="s">
        <v>1411</v>
      </c>
      <c r="J1695" s="3" t="s">
        <v>2092</v>
      </c>
      <c r="K1695" s="3" t="s">
        <v>968</v>
      </c>
      <c r="L1695" s="3" t="s">
        <v>60</v>
      </c>
      <c r="M1695" s="3" t="s">
        <v>62</v>
      </c>
      <c r="N1695" s="9" t="s">
        <v>4976</v>
      </c>
      <c r="O1695" s="3" t="s">
        <v>65</v>
      </c>
      <c r="P1695" s="4">
        <v>46203</v>
      </c>
      <c r="Q1695" s="3"/>
    </row>
    <row r="1696" spans="1:17" ht="28.8" x14ac:dyDescent="0.3">
      <c r="A1696" s="3">
        <v>2026</v>
      </c>
      <c r="B1696" s="4">
        <v>46113</v>
      </c>
      <c r="C1696" s="4">
        <v>46203</v>
      </c>
      <c r="D1696" s="3" t="s">
        <v>54</v>
      </c>
      <c r="E1696" s="3" t="s">
        <v>86</v>
      </c>
      <c r="F1696" s="5" t="s">
        <v>667</v>
      </c>
      <c r="G1696" s="5" t="s">
        <v>667</v>
      </c>
      <c r="H1696" s="5" t="s">
        <v>1204</v>
      </c>
      <c r="I1696" s="3" t="s">
        <v>971</v>
      </c>
      <c r="J1696" s="3" t="s">
        <v>453</v>
      </c>
      <c r="K1696" s="3" t="s">
        <v>454</v>
      </c>
      <c r="L1696" s="3" t="s">
        <v>60</v>
      </c>
      <c r="M1696" s="3" t="s">
        <v>62</v>
      </c>
      <c r="N1696" s="9" t="s">
        <v>4977</v>
      </c>
      <c r="O1696" s="3" t="s">
        <v>65</v>
      </c>
      <c r="P1696" s="4">
        <v>46203</v>
      </c>
      <c r="Q1696" s="3"/>
    </row>
    <row r="1697" spans="1:17" ht="28.8" x14ac:dyDescent="0.3">
      <c r="A1697" s="3">
        <v>2026</v>
      </c>
      <c r="B1697" s="4">
        <v>46113</v>
      </c>
      <c r="C1697" s="4">
        <v>46203</v>
      </c>
      <c r="D1697" s="3" t="s">
        <v>54</v>
      </c>
      <c r="E1697" s="3" t="s">
        <v>66</v>
      </c>
      <c r="F1697" s="5" t="s">
        <v>67</v>
      </c>
      <c r="G1697" s="5" t="s">
        <v>67</v>
      </c>
      <c r="H1697" s="5" t="s">
        <v>946</v>
      </c>
      <c r="I1697" s="3" t="s">
        <v>1669</v>
      </c>
      <c r="J1697" s="3" t="s">
        <v>357</v>
      </c>
      <c r="K1697" s="3" t="s">
        <v>225</v>
      </c>
      <c r="L1697" s="3" t="s">
        <v>60</v>
      </c>
      <c r="M1697" s="3" t="s">
        <v>62</v>
      </c>
      <c r="N1697" s="9" t="s">
        <v>4978</v>
      </c>
      <c r="O1697" s="3" t="s">
        <v>65</v>
      </c>
      <c r="P1697" s="4">
        <v>46203</v>
      </c>
      <c r="Q1697" s="3"/>
    </row>
    <row r="1698" spans="1:17" ht="28.8" x14ac:dyDescent="0.3">
      <c r="A1698" s="3">
        <v>2026</v>
      </c>
      <c r="B1698" s="4">
        <v>46113</v>
      </c>
      <c r="C1698" s="4">
        <v>46203</v>
      </c>
      <c r="D1698" s="3" t="s">
        <v>54</v>
      </c>
      <c r="E1698" s="3" t="s">
        <v>205</v>
      </c>
      <c r="F1698" s="5" t="s">
        <v>108</v>
      </c>
      <c r="G1698" s="5" t="s">
        <v>108</v>
      </c>
      <c r="H1698" s="5" t="s">
        <v>393</v>
      </c>
      <c r="I1698" s="3" t="s">
        <v>2743</v>
      </c>
      <c r="J1698" s="3" t="s">
        <v>847</v>
      </c>
      <c r="K1698" s="3" t="s">
        <v>231</v>
      </c>
      <c r="L1698" s="3" t="s">
        <v>60</v>
      </c>
      <c r="M1698" s="3" t="s">
        <v>62</v>
      </c>
      <c r="N1698" s="9" t="s">
        <v>4979</v>
      </c>
      <c r="O1698" s="3" t="s">
        <v>65</v>
      </c>
      <c r="P1698" s="4">
        <v>46203</v>
      </c>
      <c r="Q1698" s="3"/>
    </row>
    <row r="1699" spans="1:17" ht="28.8" x14ac:dyDescent="0.3">
      <c r="A1699" s="3">
        <v>2026</v>
      </c>
      <c r="B1699" s="4">
        <v>46113</v>
      </c>
      <c r="C1699" s="4">
        <v>46203</v>
      </c>
      <c r="D1699" s="3" t="s">
        <v>54</v>
      </c>
      <c r="E1699" s="3" t="s">
        <v>75</v>
      </c>
      <c r="F1699" s="5" t="s">
        <v>175</v>
      </c>
      <c r="G1699" s="5" t="s">
        <v>175</v>
      </c>
      <c r="H1699" s="5" t="s">
        <v>393</v>
      </c>
      <c r="I1699" s="3" t="s">
        <v>2744</v>
      </c>
      <c r="J1699" s="3" t="s">
        <v>188</v>
      </c>
      <c r="K1699" s="3" t="s">
        <v>338</v>
      </c>
      <c r="L1699" s="3" t="s">
        <v>60</v>
      </c>
      <c r="M1699" s="3" t="s">
        <v>62</v>
      </c>
      <c r="N1699" s="9" t="s">
        <v>4980</v>
      </c>
      <c r="O1699" s="3" t="s">
        <v>65</v>
      </c>
      <c r="P1699" s="4">
        <v>46203</v>
      </c>
      <c r="Q1699" s="3"/>
    </row>
    <row r="1700" spans="1:17" ht="28.8" x14ac:dyDescent="0.3">
      <c r="A1700" s="3">
        <v>2026</v>
      </c>
      <c r="B1700" s="4">
        <v>46113</v>
      </c>
      <c r="C1700" s="4">
        <v>46203</v>
      </c>
      <c r="D1700" s="3" t="s">
        <v>54</v>
      </c>
      <c r="E1700" s="3" t="s">
        <v>64</v>
      </c>
      <c r="F1700" s="5" t="s">
        <v>2470</v>
      </c>
      <c r="G1700" s="5" t="s">
        <v>2470</v>
      </c>
      <c r="H1700" s="5" t="s">
        <v>275</v>
      </c>
      <c r="I1700" s="3" t="s">
        <v>1584</v>
      </c>
      <c r="J1700" s="3" t="s">
        <v>1665</v>
      </c>
      <c r="K1700" s="3" t="s">
        <v>1624</v>
      </c>
      <c r="L1700" s="3" t="s">
        <v>59</v>
      </c>
      <c r="M1700" s="3" t="s">
        <v>62</v>
      </c>
      <c r="N1700" s="9" t="s">
        <v>4981</v>
      </c>
      <c r="O1700" s="3" t="s">
        <v>65</v>
      </c>
      <c r="P1700" s="4">
        <v>46203</v>
      </c>
      <c r="Q1700" s="3"/>
    </row>
    <row r="1701" spans="1:17" ht="39.6" x14ac:dyDescent="0.3">
      <c r="A1701" s="3">
        <v>2026</v>
      </c>
      <c r="B1701" s="4">
        <v>46113</v>
      </c>
      <c r="C1701" s="4">
        <v>46203</v>
      </c>
      <c r="D1701" s="3" t="s">
        <v>54</v>
      </c>
      <c r="E1701" s="3" t="s">
        <v>75</v>
      </c>
      <c r="F1701" s="5" t="s">
        <v>591</v>
      </c>
      <c r="G1701" s="5" t="s">
        <v>591</v>
      </c>
      <c r="H1701" s="5" t="s">
        <v>427</v>
      </c>
      <c r="I1701" s="3" t="s">
        <v>2745</v>
      </c>
      <c r="J1701" s="3" t="s">
        <v>833</v>
      </c>
      <c r="K1701" s="3" t="s">
        <v>185</v>
      </c>
      <c r="L1701" s="3" t="s">
        <v>60</v>
      </c>
      <c r="M1701" s="3" t="s">
        <v>61</v>
      </c>
      <c r="N1701" s="9" t="s">
        <v>4982</v>
      </c>
      <c r="O1701" s="3" t="s">
        <v>65</v>
      </c>
      <c r="P1701" s="4">
        <v>46203</v>
      </c>
      <c r="Q1701" s="3"/>
    </row>
    <row r="1702" spans="1:17" ht="28.8" x14ac:dyDescent="0.3">
      <c r="A1702" s="3">
        <v>2026</v>
      </c>
      <c r="B1702" s="4">
        <v>46113</v>
      </c>
      <c r="C1702" s="4">
        <v>46203</v>
      </c>
      <c r="D1702" s="3" t="s">
        <v>54</v>
      </c>
      <c r="E1702" s="3" t="s">
        <v>96</v>
      </c>
      <c r="F1702" s="5" t="s">
        <v>68</v>
      </c>
      <c r="G1702" s="5" t="s">
        <v>68</v>
      </c>
      <c r="H1702" s="5" t="s">
        <v>165</v>
      </c>
      <c r="I1702" s="3" t="s">
        <v>2746</v>
      </c>
      <c r="J1702" s="3" t="s">
        <v>583</v>
      </c>
      <c r="K1702" s="3" t="s">
        <v>167</v>
      </c>
      <c r="L1702" s="3" t="s">
        <v>60</v>
      </c>
      <c r="M1702" s="3" t="s">
        <v>62</v>
      </c>
      <c r="N1702" s="9" t="s">
        <v>4983</v>
      </c>
      <c r="O1702" s="3" t="s">
        <v>65</v>
      </c>
      <c r="P1702" s="4">
        <v>46203</v>
      </c>
      <c r="Q1702" s="3"/>
    </row>
    <row r="1703" spans="1:17" ht="28.8" x14ac:dyDescent="0.3">
      <c r="A1703" s="3">
        <v>2026</v>
      </c>
      <c r="B1703" s="4">
        <v>46113</v>
      </c>
      <c r="C1703" s="4">
        <v>46203</v>
      </c>
      <c r="D1703" s="3" t="s">
        <v>54</v>
      </c>
      <c r="E1703" s="3" t="s">
        <v>86</v>
      </c>
      <c r="F1703" s="5" t="s">
        <v>667</v>
      </c>
      <c r="G1703" s="5" t="s">
        <v>667</v>
      </c>
      <c r="H1703" s="5" t="s">
        <v>658</v>
      </c>
      <c r="I1703" s="3" t="s">
        <v>716</v>
      </c>
      <c r="J1703" s="3" t="s">
        <v>1712</v>
      </c>
      <c r="K1703" s="3" t="s">
        <v>397</v>
      </c>
      <c r="L1703" s="3" t="s">
        <v>60</v>
      </c>
      <c r="M1703" s="3" t="s">
        <v>62</v>
      </c>
      <c r="N1703" s="9" t="s">
        <v>4984</v>
      </c>
      <c r="O1703" s="3" t="s">
        <v>65</v>
      </c>
      <c r="P1703" s="4">
        <v>46203</v>
      </c>
      <c r="Q1703" s="3"/>
    </row>
    <row r="1704" spans="1:17" ht="28.8" x14ac:dyDescent="0.3">
      <c r="A1704" s="3">
        <v>2026</v>
      </c>
      <c r="B1704" s="4">
        <v>46113</v>
      </c>
      <c r="C1704" s="4">
        <v>46203</v>
      </c>
      <c r="D1704" s="3" t="s">
        <v>54</v>
      </c>
      <c r="E1704" s="3" t="s">
        <v>107</v>
      </c>
      <c r="F1704" s="5" t="s">
        <v>108</v>
      </c>
      <c r="G1704" s="5" t="s">
        <v>108</v>
      </c>
      <c r="H1704" s="5" t="s">
        <v>239</v>
      </c>
      <c r="I1704" s="3" t="s">
        <v>2703</v>
      </c>
      <c r="J1704" s="3" t="s">
        <v>338</v>
      </c>
      <c r="K1704" s="3" t="s">
        <v>1319</v>
      </c>
      <c r="L1704" s="3" t="s">
        <v>60</v>
      </c>
      <c r="M1704" s="3" t="s">
        <v>62</v>
      </c>
      <c r="N1704" s="9" t="s">
        <v>4985</v>
      </c>
      <c r="O1704" s="3" t="s">
        <v>65</v>
      </c>
      <c r="P1704" s="4">
        <v>46203</v>
      </c>
      <c r="Q1704" s="3"/>
    </row>
    <row r="1705" spans="1:17" ht="28.8" x14ac:dyDescent="0.3">
      <c r="A1705" s="3">
        <v>2026</v>
      </c>
      <c r="B1705" s="4">
        <v>46113</v>
      </c>
      <c r="C1705" s="4">
        <v>46203</v>
      </c>
      <c r="D1705" s="3" t="s">
        <v>54</v>
      </c>
      <c r="E1705" s="3" t="s">
        <v>205</v>
      </c>
      <c r="F1705" s="5" t="s">
        <v>340</v>
      </c>
      <c r="G1705" s="5" t="s">
        <v>340</v>
      </c>
      <c r="H1705" s="5" t="s">
        <v>275</v>
      </c>
      <c r="I1705" s="3" t="s">
        <v>2747</v>
      </c>
      <c r="J1705" s="3" t="s">
        <v>534</v>
      </c>
      <c r="K1705" s="3" t="s">
        <v>501</v>
      </c>
      <c r="L1705" s="3" t="s">
        <v>60</v>
      </c>
      <c r="M1705" s="3" t="s">
        <v>62</v>
      </c>
      <c r="N1705" s="9" t="s">
        <v>4986</v>
      </c>
      <c r="O1705" s="3" t="s">
        <v>65</v>
      </c>
      <c r="P1705" s="4">
        <v>46203</v>
      </c>
      <c r="Q1705" s="3"/>
    </row>
    <row r="1706" spans="1:17" ht="28.8" x14ac:dyDescent="0.3">
      <c r="A1706" s="3">
        <v>2026</v>
      </c>
      <c r="B1706" s="4">
        <v>46113</v>
      </c>
      <c r="C1706" s="4">
        <v>46203</v>
      </c>
      <c r="D1706" s="3" t="s">
        <v>54</v>
      </c>
      <c r="E1706" s="3" t="s">
        <v>107</v>
      </c>
      <c r="F1706" s="5" t="s">
        <v>108</v>
      </c>
      <c r="G1706" s="5" t="s">
        <v>108</v>
      </c>
      <c r="H1706" s="5" t="s">
        <v>529</v>
      </c>
      <c r="I1706" s="3" t="s">
        <v>2748</v>
      </c>
      <c r="J1706" s="3" t="s">
        <v>494</v>
      </c>
      <c r="K1706" s="3" t="s">
        <v>87</v>
      </c>
      <c r="L1706" s="3" t="s">
        <v>60</v>
      </c>
      <c r="M1706" s="3" t="s">
        <v>62</v>
      </c>
      <c r="N1706" s="9" t="s">
        <v>4987</v>
      </c>
      <c r="O1706" s="3" t="s">
        <v>65</v>
      </c>
      <c r="P1706" s="4">
        <v>46203</v>
      </c>
      <c r="Q1706" s="3"/>
    </row>
    <row r="1707" spans="1:17" ht="28.8" x14ac:dyDescent="0.3">
      <c r="A1707" s="3">
        <v>2026</v>
      </c>
      <c r="B1707" s="4">
        <v>46113</v>
      </c>
      <c r="C1707" s="4">
        <v>46203</v>
      </c>
      <c r="D1707" s="3" t="s">
        <v>54</v>
      </c>
      <c r="E1707" s="3" t="s">
        <v>107</v>
      </c>
      <c r="F1707" s="5" t="s">
        <v>345</v>
      </c>
      <c r="G1707" s="5" t="s">
        <v>345</v>
      </c>
      <c r="H1707" s="5" t="s">
        <v>393</v>
      </c>
      <c r="I1707" s="3" t="s">
        <v>841</v>
      </c>
      <c r="J1707" s="3" t="s">
        <v>168</v>
      </c>
      <c r="K1707" s="3" t="s">
        <v>2749</v>
      </c>
      <c r="L1707" s="3" t="s">
        <v>59</v>
      </c>
      <c r="M1707" s="3" t="s">
        <v>62</v>
      </c>
      <c r="N1707" s="9" t="s">
        <v>4988</v>
      </c>
      <c r="O1707" s="3" t="s">
        <v>65</v>
      </c>
      <c r="P1707" s="4">
        <v>46203</v>
      </c>
      <c r="Q1707" s="3"/>
    </row>
    <row r="1708" spans="1:17" ht="28.8" x14ac:dyDescent="0.3">
      <c r="A1708" s="3">
        <v>2026</v>
      </c>
      <c r="B1708" s="4">
        <v>46113</v>
      </c>
      <c r="C1708" s="4">
        <v>46203</v>
      </c>
      <c r="D1708" s="3" t="s">
        <v>54</v>
      </c>
      <c r="E1708" s="3" t="s">
        <v>243</v>
      </c>
      <c r="F1708" s="5" t="s">
        <v>244</v>
      </c>
      <c r="G1708" s="5" t="s">
        <v>244</v>
      </c>
      <c r="H1708" s="5" t="s">
        <v>715</v>
      </c>
      <c r="I1708" s="3" t="s">
        <v>2750</v>
      </c>
      <c r="J1708" s="3" t="s">
        <v>894</v>
      </c>
      <c r="K1708" s="3" t="s">
        <v>785</v>
      </c>
      <c r="L1708" s="3" t="s">
        <v>60</v>
      </c>
      <c r="M1708" s="3" t="s">
        <v>62</v>
      </c>
      <c r="N1708" s="9" t="s">
        <v>4989</v>
      </c>
      <c r="O1708" s="3" t="s">
        <v>65</v>
      </c>
      <c r="P1708" s="4">
        <v>46203</v>
      </c>
      <c r="Q1708" s="3"/>
    </row>
    <row r="1709" spans="1:17" ht="39.6" x14ac:dyDescent="0.3">
      <c r="A1709" s="3">
        <v>2026</v>
      </c>
      <c r="B1709" s="4">
        <v>46113</v>
      </c>
      <c r="C1709" s="4">
        <v>46203</v>
      </c>
      <c r="D1709" s="3" t="s">
        <v>54</v>
      </c>
      <c r="E1709" s="3" t="s">
        <v>86</v>
      </c>
      <c r="F1709" s="5" t="s">
        <v>667</v>
      </c>
      <c r="G1709" s="5" t="s">
        <v>667</v>
      </c>
      <c r="H1709" s="5" t="s">
        <v>90</v>
      </c>
      <c r="I1709" s="3" t="s">
        <v>2751</v>
      </c>
      <c r="J1709" s="3" t="s">
        <v>458</v>
      </c>
      <c r="K1709" s="3" t="s">
        <v>69</v>
      </c>
      <c r="L1709" s="3" t="s">
        <v>60</v>
      </c>
      <c r="M1709" s="3" t="s">
        <v>62</v>
      </c>
      <c r="N1709" s="9" t="s">
        <v>4990</v>
      </c>
      <c r="O1709" s="3" t="s">
        <v>65</v>
      </c>
      <c r="P1709" s="4">
        <v>46203</v>
      </c>
      <c r="Q1709" s="3"/>
    </row>
    <row r="1710" spans="1:17" ht="66" x14ac:dyDescent="0.3">
      <c r="A1710" s="3">
        <v>2026</v>
      </c>
      <c r="B1710" s="4">
        <v>46113</v>
      </c>
      <c r="C1710" s="4">
        <v>46203</v>
      </c>
      <c r="D1710" s="3" t="s">
        <v>54</v>
      </c>
      <c r="E1710" s="3" t="s">
        <v>66</v>
      </c>
      <c r="F1710" s="5" t="s">
        <v>67</v>
      </c>
      <c r="G1710" s="5" t="s">
        <v>67</v>
      </c>
      <c r="H1710" s="5" t="s">
        <v>861</v>
      </c>
      <c r="I1710" s="3" t="s">
        <v>2752</v>
      </c>
      <c r="J1710" s="3" t="s">
        <v>194</v>
      </c>
      <c r="K1710" s="3" t="s">
        <v>350</v>
      </c>
      <c r="L1710" s="3" t="s">
        <v>60</v>
      </c>
      <c r="M1710" s="3" t="s">
        <v>62</v>
      </c>
      <c r="N1710" s="9" t="s">
        <v>4991</v>
      </c>
      <c r="O1710" s="3" t="s">
        <v>65</v>
      </c>
      <c r="P1710" s="4">
        <v>46203</v>
      </c>
      <c r="Q1710" s="3"/>
    </row>
    <row r="1711" spans="1:17" ht="28.8" x14ac:dyDescent="0.3">
      <c r="A1711" s="3">
        <v>2026</v>
      </c>
      <c r="B1711" s="4">
        <v>46113</v>
      </c>
      <c r="C1711" s="4">
        <v>46203</v>
      </c>
      <c r="D1711" s="3" t="s">
        <v>54</v>
      </c>
      <c r="E1711" s="3" t="s">
        <v>96</v>
      </c>
      <c r="F1711" s="5" t="s">
        <v>256</v>
      </c>
      <c r="G1711" s="5" t="s">
        <v>256</v>
      </c>
      <c r="H1711" s="5" t="s">
        <v>102</v>
      </c>
      <c r="I1711" s="3" t="s">
        <v>2753</v>
      </c>
      <c r="J1711" s="3" t="s">
        <v>286</v>
      </c>
      <c r="K1711" s="3" t="s">
        <v>1602</v>
      </c>
      <c r="L1711" s="3" t="s">
        <v>59</v>
      </c>
      <c r="M1711" s="3" t="s">
        <v>62</v>
      </c>
      <c r="N1711" s="9" t="s">
        <v>4992</v>
      </c>
      <c r="O1711" s="3" t="s">
        <v>65</v>
      </c>
      <c r="P1711" s="4">
        <v>46203</v>
      </c>
      <c r="Q1711" s="3"/>
    </row>
    <row r="1712" spans="1:17" ht="39.6" x14ac:dyDescent="0.3">
      <c r="A1712" s="3">
        <v>2026</v>
      </c>
      <c r="B1712" s="4">
        <v>46113</v>
      </c>
      <c r="C1712" s="4">
        <v>46203</v>
      </c>
      <c r="D1712" s="3" t="s">
        <v>54</v>
      </c>
      <c r="E1712" s="3" t="s">
        <v>96</v>
      </c>
      <c r="F1712" s="5" t="s">
        <v>139</v>
      </c>
      <c r="G1712" s="5" t="s">
        <v>139</v>
      </c>
      <c r="H1712" s="5" t="s">
        <v>427</v>
      </c>
      <c r="I1712" s="3" t="s">
        <v>2754</v>
      </c>
      <c r="J1712" s="3" t="s">
        <v>324</v>
      </c>
      <c r="K1712" s="3" t="s">
        <v>442</v>
      </c>
      <c r="L1712" s="3" t="s">
        <v>60</v>
      </c>
      <c r="M1712" s="3" t="s">
        <v>61</v>
      </c>
      <c r="N1712" s="9" t="s">
        <v>4993</v>
      </c>
      <c r="O1712" s="3" t="s">
        <v>65</v>
      </c>
      <c r="P1712" s="4">
        <v>46203</v>
      </c>
      <c r="Q1712" s="3"/>
    </row>
    <row r="1713" spans="1:17" ht="28.8" x14ac:dyDescent="0.3">
      <c r="A1713" s="3">
        <v>2026</v>
      </c>
      <c r="B1713" s="4">
        <v>46113</v>
      </c>
      <c r="C1713" s="4">
        <v>46203</v>
      </c>
      <c r="D1713" s="3" t="s">
        <v>54</v>
      </c>
      <c r="E1713" s="3" t="s">
        <v>196</v>
      </c>
      <c r="F1713" s="5" t="s">
        <v>172</v>
      </c>
      <c r="G1713" s="5" t="s">
        <v>172</v>
      </c>
      <c r="H1713" s="5" t="s">
        <v>1457</v>
      </c>
      <c r="I1713" s="3" t="s">
        <v>2755</v>
      </c>
      <c r="J1713" s="3" t="s">
        <v>419</v>
      </c>
      <c r="K1713" s="3" t="s">
        <v>442</v>
      </c>
      <c r="L1713" s="3" t="s">
        <v>60</v>
      </c>
      <c r="M1713" s="3" t="s">
        <v>62</v>
      </c>
      <c r="N1713" s="9" t="s">
        <v>4994</v>
      </c>
      <c r="O1713" s="3" t="s">
        <v>65</v>
      </c>
      <c r="P1713" s="4">
        <v>46203</v>
      </c>
      <c r="Q1713" s="3"/>
    </row>
    <row r="1714" spans="1:17" ht="28.8" x14ac:dyDescent="0.3">
      <c r="A1714" s="3">
        <v>2026</v>
      </c>
      <c r="B1714" s="4">
        <v>46113</v>
      </c>
      <c r="C1714" s="4">
        <v>46203</v>
      </c>
      <c r="D1714" s="3" t="s">
        <v>54</v>
      </c>
      <c r="E1714" s="3" t="s">
        <v>107</v>
      </c>
      <c r="F1714" s="5" t="s">
        <v>108</v>
      </c>
      <c r="G1714" s="5" t="s">
        <v>108</v>
      </c>
      <c r="H1714" s="5" t="s">
        <v>446</v>
      </c>
      <c r="I1714" s="3" t="s">
        <v>1006</v>
      </c>
      <c r="J1714" s="3" t="s">
        <v>82</v>
      </c>
      <c r="K1714" s="3" t="s">
        <v>94</v>
      </c>
      <c r="L1714" s="3" t="s">
        <v>60</v>
      </c>
      <c r="M1714" s="3" t="s">
        <v>62</v>
      </c>
      <c r="N1714" s="9" t="s">
        <v>4995</v>
      </c>
      <c r="O1714" s="3" t="s">
        <v>65</v>
      </c>
      <c r="P1714" s="4">
        <v>46203</v>
      </c>
      <c r="Q1714" s="3"/>
    </row>
    <row r="1715" spans="1:17" ht="39.6" x14ac:dyDescent="0.3">
      <c r="A1715" s="3">
        <v>2026</v>
      </c>
      <c r="B1715" s="4">
        <v>46113</v>
      </c>
      <c r="C1715" s="4">
        <v>46203</v>
      </c>
      <c r="D1715" s="3" t="s">
        <v>54</v>
      </c>
      <c r="E1715" s="3" t="s">
        <v>294</v>
      </c>
      <c r="F1715" s="5" t="s">
        <v>295</v>
      </c>
      <c r="G1715" s="5" t="s">
        <v>295</v>
      </c>
      <c r="H1715" s="5" t="s">
        <v>162</v>
      </c>
      <c r="I1715" s="3" t="s">
        <v>1579</v>
      </c>
      <c r="J1715" s="3" t="s">
        <v>1127</v>
      </c>
      <c r="K1715" s="3" t="s">
        <v>1073</v>
      </c>
      <c r="L1715" s="3" t="s">
        <v>60</v>
      </c>
      <c r="M1715" s="3" t="s">
        <v>62</v>
      </c>
      <c r="N1715" s="9" t="s">
        <v>4996</v>
      </c>
      <c r="O1715" s="3" t="s">
        <v>65</v>
      </c>
      <c r="P1715" s="4">
        <v>46203</v>
      </c>
      <c r="Q1715" s="3"/>
    </row>
    <row r="1716" spans="1:17" ht="28.8" x14ac:dyDescent="0.3">
      <c r="A1716" s="3">
        <v>2026</v>
      </c>
      <c r="B1716" s="4">
        <v>46113</v>
      </c>
      <c r="C1716" s="4">
        <v>46203</v>
      </c>
      <c r="D1716" s="3" t="s">
        <v>54</v>
      </c>
      <c r="E1716" s="3" t="s">
        <v>443</v>
      </c>
      <c r="F1716" s="5" t="s">
        <v>108</v>
      </c>
      <c r="G1716" s="5" t="s">
        <v>108</v>
      </c>
      <c r="H1716" s="5" t="s">
        <v>98</v>
      </c>
      <c r="I1716" s="3" t="s">
        <v>2756</v>
      </c>
      <c r="J1716" s="3" t="s">
        <v>194</v>
      </c>
      <c r="K1716" s="3" t="s">
        <v>465</v>
      </c>
      <c r="L1716" s="3" t="s">
        <v>60</v>
      </c>
      <c r="M1716" s="3" t="s">
        <v>62</v>
      </c>
      <c r="N1716" s="9" t="s">
        <v>4997</v>
      </c>
      <c r="O1716" s="3" t="s">
        <v>65</v>
      </c>
      <c r="P1716" s="4">
        <v>46203</v>
      </c>
      <c r="Q1716" s="3"/>
    </row>
    <row r="1717" spans="1:17" ht="28.8" x14ac:dyDescent="0.3">
      <c r="A1717" s="3">
        <v>2026</v>
      </c>
      <c r="B1717" s="4">
        <v>46113</v>
      </c>
      <c r="C1717" s="4">
        <v>46203</v>
      </c>
      <c r="D1717" s="3" t="s">
        <v>54</v>
      </c>
      <c r="E1717" s="3" t="s">
        <v>66</v>
      </c>
      <c r="F1717" s="5" t="s">
        <v>67</v>
      </c>
      <c r="G1717" s="5" t="s">
        <v>67</v>
      </c>
      <c r="H1717" s="5" t="s">
        <v>575</v>
      </c>
      <c r="I1717" s="3" t="s">
        <v>2757</v>
      </c>
      <c r="J1717" s="3" t="s">
        <v>390</v>
      </c>
      <c r="K1717" s="3" t="s">
        <v>508</v>
      </c>
      <c r="L1717" s="3" t="s">
        <v>60</v>
      </c>
      <c r="M1717" s="3" t="s">
        <v>62</v>
      </c>
      <c r="N1717" s="9" t="s">
        <v>4998</v>
      </c>
      <c r="O1717" s="3" t="s">
        <v>65</v>
      </c>
      <c r="P1717" s="4">
        <v>46203</v>
      </c>
      <c r="Q1717" s="3"/>
    </row>
    <row r="1718" spans="1:17" ht="28.8" x14ac:dyDescent="0.3">
      <c r="A1718" s="3">
        <v>2026</v>
      </c>
      <c r="B1718" s="4">
        <v>46113</v>
      </c>
      <c r="C1718" s="4">
        <v>46203</v>
      </c>
      <c r="D1718" s="3" t="s">
        <v>54</v>
      </c>
      <c r="E1718" s="3" t="s">
        <v>66</v>
      </c>
      <c r="F1718" s="5" t="s">
        <v>67</v>
      </c>
      <c r="G1718" s="5" t="s">
        <v>67</v>
      </c>
      <c r="H1718" s="5" t="s">
        <v>562</v>
      </c>
      <c r="I1718" s="3" t="s">
        <v>1986</v>
      </c>
      <c r="J1718" s="3" t="s">
        <v>2758</v>
      </c>
      <c r="K1718" s="3" t="s">
        <v>1422</v>
      </c>
      <c r="L1718" s="3" t="s">
        <v>60</v>
      </c>
      <c r="M1718" s="3" t="s">
        <v>62</v>
      </c>
      <c r="N1718" s="9" t="s">
        <v>4999</v>
      </c>
      <c r="O1718" s="3" t="s">
        <v>65</v>
      </c>
      <c r="P1718" s="4">
        <v>46203</v>
      </c>
      <c r="Q1718" s="3"/>
    </row>
    <row r="1719" spans="1:17" ht="28.8" x14ac:dyDescent="0.3">
      <c r="A1719" s="3">
        <v>2026</v>
      </c>
      <c r="B1719" s="4">
        <v>46113</v>
      </c>
      <c r="C1719" s="4">
        <v>46203</v>
      </c>
      <c r="D1719" s="3" t="s">
        <v>54</v>
      </c>
      <c r="E1719" s="3" t="s">
        <v>96</v>
      </c>
      <c r="F1719" s="5" t="s">
        <v>2759</v>
      </c>
      <c r="G1719" s="5" t="s">
        <v>2759</v>
      </c>
      <c r="H1719" s="5" t="s">
        <v>852</v>
      </c>
      <c r="I1719" s="3" t="s">
        <v>512</v>
      </c>
      <c r="J1719" s="3" t="s">
        <v>2760</v>
      </c>
      <c r="K1719" s="3" t="s">
        <v>314</v>
      </c>
      <c r="L1719" s="3" t="s">
        <v>59</v>
      </c>
      <c r="M1719" s="3" t="s">
        <v>62</v>
      </c>
      <c r="N1719" s="9" t="s">
        <v>5000</v>
      </c>
      <c r="O1719" s="3" t="s">
        <v>65</v>
      </c>
      <c r="P1719" s="4">
        <v>46203</v>
      </c>
      <c r="Q1719" s="3"/>
    </row>
    <row r="1720" spans="1:17" ht="28.8" x14ac:dyDescent="0.3">
      <c r="A1720" s="3">
        <v>2026</v>
      </c>
      <c r="B1720" s="4">
        <v>46113</v>
      </c>
      <c r="C1720" s="4">
        <v>46203</v>
      </c>
      <c r="D1720" s="3" t="s">
        <v>54</v>
      </c>
      <c r="E1720" s="3" t="s">
        <v>70</v>
      </c>
      <c r="F1720" s="5" t="s">
        <v>71</v>
      </c>
      <c r="G1720" s="5" t="s">
        <v>71</v>
      </c>
      <c r="H1720" s="5" t="s">
        <v>257</v>
      </c>
      <c r="I1720" s="3" t="s">
        <v>2761</v>
      </c>
      <c r="J1720" s="3" t="s">
        <v>185</v>
      </c>
      <c r="K1720" s="3" t="s">
        <v>1007</v>
      </c>
      <c r="L1720" s="3" t="s">
        <v>60</v>
      </c>
      <c r="M1720" s="3" t="s">
        <v>62</v>
      </c>
      <c r="N1720" s="9" t="s">
        <v>5001</v>
      </c>
      <c r="O1720" s="3" t="s">
        <v>65</v>
      </c>
      <c r="P1720" s="4">
        <v>46203</v>
      </c>
      <c r="Q1720" s="3"/>
    </row>
    <row r="1721" spans="1:17" ht="28.8" x14ac:dyDescent="0.3">
      <c r="A1721" s="3">
        <v>2026</v>
      </c>
      <c r="B1721" s="4">
        <v>46113</v>
      </c>
      <c r="C1721" s="4">
        <v>46203</v>
      </c>
      <c r="D1721" s="3" t="s">
        <v>54</v>
      </c>
      <c r="E1721" s="3" t="s">
        <v>294</v>
      </c>
      <c r="F1721" s="5" t="s">
        <v>295</v>
      </c>
      <c r="G1721" s="5" t="s">
        <v>295</v>
      </c>
      <c r="H1721" s="5" t="s">
        <v>257</v>
      </c>
      <c r="I1721" s="3" t="s">
        <v>2762</v>
      </c>
      <c r="J1721" s="3" t="s">
        <v>479</v>
      </c>
      <c r="K1721" s="3" t="s">
        <v>753</v>
      </c>
      <c r="L1721" s="3" t="s">
        <v>60</v>
      </c>
      <c r="M1721" s="3" t="s">
        <v>62</v>
      </c>
      <c r="N1721" s="9" t="s">
        <v>5002</v>
      </c>
      <c r="O1721" s="3" t="s">
        <v>65</v>
      </c>
      <c r="P1721" s="4">
        <v>46203</v>
      </c>
      <c r="Q1721" s="3"/>
    </row>
    <row r="1722" spans="1:17" ht="26.4" x14ac:dyDescent="0.3">
      <c r="A1722" s="3">
        <v>2026</v>
      </c>
      <c r="B1722" s="4">
        <v>46113</v>
      </c>
      <c r="C1722" s="4">
        <v>46203</v>
      </c>
      <c r="D1722" s="3" t="s">
        <v>54</v>
      </c>
      <c r="E1722" s="3" t="s">
        <v>433</v>
      </c>
      <c r="F1722" s="5" t="s">
        <v>340</v>
      </c>
      <c r="G1722" s="5" t="s">
        <v>340</v>
      </c>
      <c r="H1722" s="5" t="s">
        <v>1457</v>
      </c>
      <c r="I1722" s="3" t="s">
        <v>767</v>
      </c>
      <c r="J1722" s="3" t="s">
        <v>676</v>
      </c>
      <c r="K1722" s="3" t="s">
        <v>676</v>
      </c>
      <c r="L1722" s="3" t="s">
        <v>60</v>
      </c>
      <c r="M1722" s="3" t="s">
        <v>62</v>
      </c>
      <c r="N1722" s="9" t="s">
        <v>5003</v>
      </c>
      <c r="O1722" s="3" t="s">
        <v>65</v>
      </c>
      <c r="P1722" s="4">
        <v>46203</v>
      </c>
      <c r="Q1722" s="3"/>
    </row>
    <row r="1723" spans="1:17" ht="28.8" x14ac:dyDescent="0.3">
      <c r="A1723" s="3">
        <v>2026</v>
      </c>
      <c r="B1723" s="4">
        <v>46113</v>
      </c>
      <c r="C1723" s="4">
        <v>46203</v>
      </c>
      <c r="D1723" s="3" t="s">
        <v>54</v>
      </c>
      <c r="E1723" s="3" t="s">
        <v>66</v>
      </c>
      <c r="F1723" s="5" t="s">
        <v>317</v>
      </c>
      <c r="G1723" s="5" t="s">
        <v>317</v>
      </c>
      <c r="H1723" s="5" t="s">
        <v>158</v>
      </c>
      <c r="I1723" s="3" t="s">
        <v>2763</v>
      </c>
      <c r="J1723" s="3" t="s">
        <v>2764</v>
      </c>
      <c r="K1723" s="3" t="s">
        <v>192</v>
      </c>
      <c r="L1723" s="3" t="s">
        <v>59</v>
      </c>
      <c r="M1723" s="3" t="s">
        <v>62</v>
      </c>
      <c r="N1723" s="9" t="s">
        <v>5004</v>
      </c>
      <c r="O1723" s="3" t="s">
        <v>65</v>
      </c>
      <c r="P1723" s="4">
        <v>46203</v>
      </c>
      <c r="Q1723" s="3"/>
    </row>
    <row r="1724" spans="1:17" ht="28.8" x14ac:dyDescent="0.3">
      <c r="A1724" s="3">
        <v>2026</v>
      </c>
      <c r="B1724" s="4">
        <v>46113</v>
      </c>
      <c r="C1724" s="4">
        <v>46203</v>
      </c>
      <c r="D1724" s="3" t="s">
        <v>54</v>
      </c>
      <c r="E1724" s="3" t="s">
        <v>66</v>
      </c>
      <c r="F1724" s="5" t="s">
        <v>317</v>
      </c>
      <c r="G1724" s="5" t="s">
        <v>317</v>
      </c>
      <c r="H1724" s="5" t="s">
        <v>270</v>
      </c>
      <c r="I1724" s="3" t="s">
        <v>495</v>
      </c>
      <c r="J1724" s="3" t="s">
        <v>240</v>
      </c>
      <c r="K1724" s="3" t="s">
        <v>2765</v>
      </c>
      <c r="L1724" s="3" t="s">
        <v>59</v>
      </c>
      <c r="M1724" s="3" t="s">
        <v>62</v>
      </c>
      <c r="N1724" s="9" t="s">
        <v>5005</v>
      </c>
      <c r="O1724" s="3" t="s">
        <v>65</v>
      </c>
      <c r="P1724" s="4">
        <v>46203</v>
      </c>
      <c r="Q1724" s="3"/>
    </row>
    <row r="1725" spans="1:17" ht="39.6" x14ac:dyDescent="0.3">
      <c r="A1725" s="3">
        <v>2026</v>
      </c>
      <c r="B1725" s="4">
        <v>46113</v>
      </c>
      <c r="C1725" s="4">
        <v>46203</v>
      </c>
      <c r="D1725" s="3" t="s">
        <v>54</v>
      </c>
      <c r="E1725" s="3" t="s">
        <v>443</v>
      </c>
      <c r="F1725" s="5" t="s">
        <v>108</v>
      </c>
      <c r="G1725" s="5" t="s">
        <v>108</v>
      </c>
      <c r="H1725" s="5" t="s">
        <v>1367</v>
      </c>
      <c r="I1725" s="3" t="s">
        <v>2766</v>
      </c>
      <c r="J1725" s="3" t="s">
        <v>2767</v>
      </c>
      <c r="K1725" s="3" t="s">
        <v>538</v>
      </c>
      <c r="L1725" s="3" t="s">
        <v>60</v>
      </c>
      <c r="M1725" s="3" t="s">
        <v>62</v>
      </c>
      <c r="N1725" s="9" t="s">
        <v>5006</v>
      </c>
      <c r="O1725" s="3" t="s">
        <v>65</v>
      </c>
      <c r="P1725" s="4">
        <v>46203</v>
      </c>
      <c r="Q1725" s="3"/>
    </row>
    <row r="1726" spans="1:17" ht="28.8" x14ac:dyDescent="0.3">
      <c r="A1726" s="3">
        <v>2026</v>
      </c>
      <c r="B1726" s="4">
        <v>46113</v>
      </c>
      <c r="C1726" s="4">
        <v>46203</v>
      </c>
      <c r="D1726" s="3" t="s">
        <v>54</v>
      </c>
      <c r="E1726" s="3" t="s">
        <v>64</v>
      </c>
      <c r="F1726" s="5" t="s">
        <v>134</v>
      </c>
      <c r="G1726" s="5" t="s">
        <v>134</v>
      </c>
      <c r="H1726" s="5" t="s">
        <v>98</v>
      </c>
      <c r="I1726" s="3" t="s">
        <v>2768</v>
      </c>
      <c r="J1726" s="3" t="s">
        <v>255</v>
      </c>
      <c r="K1726" s="3" t="s">
        <v>183</v>
      </c>
      <c r="L1726" s="3" t="s">
        <v>59</v>
      </c>
      <c r="M1726" s="3" t="s">
        <v>62</v>
      </c>
      <c r="N1726" s="9" t="s">
        <v>5007</v>
      </c>
      <c r="O1726" s="3" t="s">
        <v>65</v>
      </c>
      <c r="P1726" s="4">
        <v>46203</v>
      </c>
      <c r="Q1726" s="3"/>
    </row>
    <row r="1727" spans="1:17" ht="28.8" x14ac:dyDescent="0.3">
      <c r="A1727" s="3">
        <v>2026</v>
      </c>
      <c r="B1727" s="4">
        <v>46113</v>
      </c>
      <c r="C1727" s="4">
        <v>46203</v>
      </c>
      <c r="D1727" s="3" t="s">
        <v>54</v>
      </c>
      <c r="E1727" s="3" t="s">
        <v>66</v>
      </c>
      <c r="F1727" s="5" t="s">
        <v>317</v>
      </c>
      <c r="G1727" s="5" t="s">
        <v>317</v>
      </c>
      <c r="H1727" s="5" t="s">
        <v>1457</v>
      </c>
      <c r="I1727" s="3" t="s">
        <v>2769</v>
      </c>
      <c r="J1727" s="3" t="s">
        <v>2617</v>
      </c>
      <c r="K1727" s="3" t="s">
        <v>2437</v>
      </c>
      <c r="L1727" s="3" t="s">
        <v>59</v>
      </c>
      <c r="M1727" s="3" t="s">
        <v>62</v>
      </c>
      <c r="N1727" s="9" t="s">
        <v>5008</v>
      </c>
      <c r="O1727" s="3" t="s">
        <v>65</v>
      </c>
      <c r="P1727" s="4">
        <v>46203</v>
      </c>
      <c r="Q1727" s="3"/>
    </row>
    <row r="1728" spans="1:17" ht="39.6" x14ac:dyDescent="0.3">
      <c r="A1728" s="3">
        <v>2026</v>
      </c>
      <c r="B1728" s="4">
        <v>46113</v>
      </c>
      <c r="C1728" s="4">
        <v>46203</v>
      </c>
      <c r="D1728" s="3" t="s">
        <v>54</v>
      </c>
      <c r="E1728" s="3" t="s">
        <v>316</v>
      </c>
      <c r="F1728" s="5" t="s">
        <v>228</v>
      </c>
      <c r="G1728" s="5" t="s">
        <v>228</v>
      </c>
      <c r="H1728" s="5" t="s">
        <v>1207</v>
      </c>
      <c r="I1728" s="3" t="s">
        <v>2770</v>
      </c>
      <c r="J1728" s="3" t="s">
        <v>1580</v>
      </c>
      <c r="K1728" s="3" t="s">
        <v>984</v>
      </c>
      <c r="L1728" s="3" t="s">
        <v>59</v>
      </c>
      <c r="M1728" s="3" t="s">
        <v>62</v>
      </c>
      <c r="N1728" s="9" t="s">
        <v>5009</v>
      </c>
      <c r="O1728" s="3" t="s">
        <v>65</v>
      </c>
      <c r="P1728" s="4">
        <v>46203</v>
      </c>
      <c r="Q1728" s="3"/>
    </row>
    <row r="1729" spans="1:17" ht="28.8" x14ac:dyDescent="0.3">
      <c r="A1729" s="3">
        <v>2026</v>
      </c>
      <c r="B1729" s="4">
        <v>46113</v>
      </c>
      <c r="C1729" s="4">
        <v>46203</v>
      </c>
      <c r="D1729" s="3" t="s">
        <v>54</v>
      </c>
      <c r="E1729" s="3" t="s">
        <v>64</v>
      </c>
      <c r="F1729" s="5" t="s">
        <v>134</v>
      </c>
      <c r="G1729" s="5" t="s">
        <v>134</v>
      </c>
      <c r="H1729" s="5" t="s">
        <v>135</v>
      </c>
      <c r="I1729" s="3" t="s">
        <v>1539</v>
      </c>
      <c r="J1729" s="3" t="s">
        <v>465</v>
      </c>
      <c r="K1729" s="3" t="s">
        <v>697</v>
      </c>
      <c r="L1729" s="3" t="s">
        <v>59</v>
      </c>
      <c r="M1729" s="3" t="s">
        <v>62</v>
      </c>
      <c r="N1729" s="9" t="s">
        <v>5010</v>
      </c>
      <c r="O1729" s="3" t="s">
        <v>65</v>
      </c>
      <c r="P1729" s="4">
        <v>46203</v>
      </c>
      <c r="Q1729" s="3"/>
    </row>
    <row r="1730" spans="1:17" ht="28.8" x14ac:dyDescent="0.3">
      <c r="A1730" s="3">
        <v>2026</v>
      </c>
      <c r="B1730" s="4">
        <v>46113</v>
      </c>
      <c r="C1730" s="4">
        <v>46203</v>
      </c>
      <c r="D1730" s="3" t="s">
        <v>54</v>
      </c>
      <c r="E1730" s="3" t="s">
        <v>205</v>
      </c>
      <c r="F1730" s="5" t="s">
        <v>295</v>
      </c>
      <c r="G1730" s="5" t="s">
        <v>295</v>
      </c>
      <c r="H1730" s="5" t="s">
        <v>852</v>
      </c>
      <c r="I1730" s="3" t="s">
        <v>1610</v>
      </c>
      <c r="J1730" s="3" t="s">
        <v>2771</v>
      </c>
      <c r="K1730" s="3" t="s">
        <v>192</v>
      </c>
      <c r="L1730" s="3" t="s">
        <v>60</v>
      </c>
      <c r="M1730" s="3" t="s">
        <v>62</v>
      </c>
      <c r="N1730" s="9" t="s">
        <v>5011</v>
      </c>
      <c r="O1730" s="3" t="s">
        <v>65</v>
      </c>
      <c r="P1730" s="4">
        <v>46203</v>
      </c>
      <c r="Q1730" s="3"/>
    </row>
    <row r="1731" spans="1:17" ht="39.6" x14ac:dyDescent="0.3">
      <c r="A1731" s="3">
        <v>2026</v>
      </c>
      <c r="B1731" s="4">
        <v>46113</v>
      </c>
      <c r="C1731" s="4">
        <v>46203</v>
      </c>
      <c r="D1731" s="3" t="s">
        <v>54</v>
      </c>
      <c r="E1731" s="3" t="s">
        <v>2772</v>
      </c>
      <c r="F1731" s="5" t="s">
        <v>190</v>
      </c>
      <c r="G1731" s="5" t="s">
        <v>190</v>
      </c>
      <c r="H1731" s="5" t="s">
        <v>1207</v>
      </c>
      <c r="I1731" s="3" t="s">
        <v>2773</v>
      </c>
      <c r="J1731" s="3" t="s">
        <v>280</v>
      </c>
      <c r="K1731" s="3" t="s">
        <v>501</v>
      </c>
      <c r="L1731" s="3" t="s">
        <v>59</v>
      </c>
      <c r="M1731" s="3" t="s">
        <v>62</v>
      </c>
      <c r="N1731" s="9" t="s">
        <v>5012</v>
      </c>
      <c r="O1731" s="3" t="s">
        <v>65</v>
      </c>
      <c r="P1731" s="4">
        <v>46203</v>
      </c>
      <c r="Q1731" s="3"/>
    </row>
    <row r="1732" spans="1:17" ht="28.8" x14ac:dyDescent="0.3">
      <c r="A1732" s="3">
        <v>2026</v>
      </c>
      <c r="B1732" s="4">
        <v>46113</v>
      </c>
      <c r="C1732" s="4">
        <v>46203</v>
      </c>
      <c r="D1732" s="3" t="s">
        <v>54</v>
      </c>
      <c r="E1732" s="3" t="s">
        <v>205</v>
      </c>
      <c r="F1732" s="5" t="s">
        <v>340</v>
      </c>
      <c r="G1732" s="5" t="s">
        <v>340</v>
      </c>
      <c r="H1732" s="5" t="s">
        <v>98</v>
      </c>
      <c r="I1732" s="3" t="s">
        <v>2774</v>
      </c>
      <c r="J1732" s="3" t="s">
        <v>1617</v>
      </c>
      <c r="K1732" s="3" t="s">
        <v>81</v>
      </c>
      <c r="L1732" s="3" t="s">
        <v>60</v>
      </c>
      <c r="M1732" s="3" t="s">
        <v>62</v>
      </c>
      <c r="N1732" s="9" t="s">
        <v>5013</v>
      </c>
      <c r="O1732" s="3" t="s">
        <v>65</v>
      </c>
      <c r="P1732" s="4">
        <v>46203</v>
      </c>
      <c r="Q1732" s="3"/>
    </row>
    <row r="1733" spans="1:17" ht="28.8" x14ac:dyDescent="0.3">
      <c r="A1733" s="3">
        <v>2026</v>
      </c>
      <c r="B1733" s="4">
        <v>46113</v>
      </c>
      <c r="C1733" s="4">
        <v>46203</v>
      </c>
      <c r="D1733" s="3" t="s">
        <v>54</v>
      </c>
      <c r="E1733" s="3" t="s">
        <v>433</v>
      </c>
      <c r="F1733" s="5" t="s">
        <v>130</v>
      </c>
      <c r="G1733" s="5" t="s">
        <v>130</v>
      </c>
      <c r="H1733" s="5" t="s">
        <v>98</v>
      </c>
      <c r="I1733" s="3" t="s">
        <v>325</v>
      </c>
      <c r="J1733" s="3" t="s">
        <v>2775</v>
      </c>
      <c r="K1733" s="3" t="s">
        <v>78</v>
      </c>
      <c r="L1733" s="3" t="s">
        <v>60</v>
      </c>
      <c r="M1733" s="3" t="s">
        <v>62</v>
      </c>
      <c r="N1733" s="9" t="s">
        <v>5014</v>
      </c>
      <c r="O1733" s="3" t="s">
        <v>65</v>
      </c>
      <c r="P1733" s="4">
        <v>46203</v>
      </c>
      <c r="Q1733" s="3"/>
    </row>
    <row r="1734" spans="1:17" ht="39.6" x14ac:dyDescent="0.3">
      <c r="A1734" s="3">
        <v>2026</v>
      </c>
      <c r="B1734" s="4">
        <v>46113</v>
      </c>
      <c r="C1734" s="4">
        <v>46203</v>
      </c>
      <c r="D1734" s="3" t="s">
        <v>54</v>
      </c>
      <c r="E1734" s="3" t="s">
        <v>66</v>
      </c>
      <c r="F1734" s="5" t="s">
        <v>67</v>
      </c>
      <c r="G1734" s="5" t="s">
        <v>67</v>
      </c>
      <c r="H1734" s="5" t="s">
        <v>470</v>
      </c>
      <c r="I1734" s="3" t="s">
        <v>2776</v>
      </c>
      <c r="J1734" s="3" t="s">
        <v>219</v>
      </c>
      <c r="K1734" s="3" t="s">
        <v>552</v>
      </c>
      <c r="L1734" s="3" t="s">
        <v>60</v>
      </c>
      <c r="M1734" s="3" t="s">
        <v>62</v>
      </c>
      <c r="N1734" s="9" t="s">
        <v>5015</v>
      </c>
      <c r="O1734" s="3" t="s">
        <v>65</v>
      </c>
      <c r="P1734" s="4">
        <v>46203</v>
      </c>
      <c r="Q1734" s="3"/>
    </row>
    <row r="1735" spans="1:17" ht="28.8" x14ac:dyDescent="0.3">
      <c r="A1735" s="3">
        <v>2026</v>
      </c>
      <c r="B1735" s="4">
        <v>46113</v>
      </c>
      <c r="C1735" s="4">
        <v>46203</v>
      </c>
      <c r="D1735" s="3" t="s">
        <v>54</v>
      </c>
      <c r="E1735" s="3" t="s">
        <v>64</v>
      </c>
      <c r="F1735" s="5" t="s">
        <v>134</v>
      </c>
      <c r="G1735" s="5" t="s">
        <v>134</v>
      </c>
      <c r="H1735" s="5" t="s">
        <v>207</v>
      </c>
      <c r="I1735" s="3" t="s">
        <v>394</v>
      </c>
      <c r="J1735" s="3" t="s">
        <v>653</v>
      </c>
      <c r="K1735" s="3" t="s">
        <v>391</v>
      </c>
      <c r="L1735" s="3" t="s">
        <v>59</v>
      </c>
      <c r="M1735" s="3" t="s">
        <v>62</v>
      </c>
      <c r="N1735" s="9" t="s">
        <v>5016</v>
      </c>
      <c r="O1735" s="3" t="s">
        <v>65</v>
      </c>
      <c r="P1735" s="4">
        <v>46203</v>
      </c>
      <c r="Q1735" s="3"/>
    </row>
    <row r="1736" spans="1:17" ht="52.8" x14ac:dyDescent="0.3">
      <c r="A1736" s="3">
        <v>2026</v>
      </c>
      <c r="B1736" s="4">
        <v>46113</v>
      </c>
      <c r="C1736" s="4">
        <v>46203</v>
      </c>
      <c r="D1736" s="3" t="s">
        <v>54</v>
      </c>
      <c r="E1736" s="3" t="s">
        <v>64</v>
      </c>
      <c r="F1736" s="5" t="s">
        <v>468</v>
      </c>
      <c r="G1736" s="5" t="s">
        <v>468</v>
      </c>
      <c r="H1736" s="5" t="s">
        <v>1273</v>
      </c>
      <c r="I1736" s="3" t="s">
        <v>2777</v>
      </c>
      <c r="J1736" s="3" t="s">
        <v>167</v>
      </c>
      <c r="K1736" s="3" t="s">
        <v>1452</v>
      </c>
      <c r="L1736" s="3" t="s">
        <v>60</v>
      </c>
      <c r="M1736" s="3" t="s">
        <v>62</v>
      </c>
      <c r="N1736" s="9" t="s">
        <v>5017</v>
      </c>
      <c r="O1736" s="3" t="s">
        <v>65</v>
      </c>
      <c r="P1736" s="4">
        <v>46203</v>
      </c>
      <c r="Q1736" s="3"/>
    </row>
    <row r="1737" spans="1:17" ht="28.8" x14ac:dyDescent="0.3">
      <c r="A1737" s="3">
        <v>2026</v>
      </c>
      <c r="B1737" s="4">
        <v>46113</v>
      </c>
      <c r="C1737" s="4">
        <v>46203</v>
      </c>
      <c r="D1737" s="3" t="s">
        <v>54</v>
      </c>
      <c r="E1737" s="3" t="s">
        <v>406</v>
      </c>
      <c r="F1737" s="5" t="s">
        <v>439</v>
      </c>
      <c r="G1737" s="5" t="s">
        <v>439</v>
      </c>
      <c r="H1737" s="5" t="s">
        <v>257</v>
      </c>
      <c r="I1737" s="3" t="s">
        <v>2778</v>
      </c>
      <c r="J1737" s="3" t="s">
        <v>2221</v>
      </c>
      <c r="K1737" s="3" t="s">
        <v>82</v>
      </c>
      <c r="L1737" s="3" t="s">
        <v>60</v>
      </c>
      <c r="M1737" s="3" t="s">
        <v>62</v>
      </c>
      <c r="N1737" s="9" t="s">
        <v>5018</v>
      </c>
      <c r="O1737" s="3" t="s">
        <v>65</v>
      </c>
      <c r="P1737" s="4">
        <v>46203</v>
      </c>
      <c r="Q1737" s="3"/>
    </row>
    <row r="1738" spans="1:17" ht="28.8" x14ac:dyDescent="0.3">
      <c r="A1738" s="3">
        <v>2026</v>
      </c>
      <c r="B1738" s="4">
        <v>46113</v>
      </c>
      <c r="C1738" s="4">
        <v>46203</v>
      </c>
      <c r="D1738" s="3" t="s">
        <v>54</v>
      </c>
      <c r="E1738" s="3" t="s">
        <v>70</v>
      </c>
      <c r="F1738" s="5" t="s">
        <v>392</v>
      </c>
      <c r="G1738" s="5" t="s">
        <v>392</v>
      </c>
      <c r="H1738" s="5" t="s">
        <v>321</v>
      </c>
      <c r="I1738" s="3" t="s">
        <v>2779</v>
      </c>
      <c r="J1738" s="3" t="s">
        <v>137</v>
      </c>
      <c r="K1738" s="3" t="s">
        <v>743</v>
      </c>
      <c r="L1738" s="3" t="s">
        <v>59</v>
      </c>
      <c r="M1738" s="3" t="s">
        <v>62</v>
      </c>
      <c r="N1738" s="9" t="s">
        <v>5019</v>
      </c>
      <c r="O1738" s="3" t="s">
        <v>65</v>
      </c>
      <c r="P1738" s="4">
        <v>46203</v>
      </c>
      <c r="Q1738" s="3"/>
    </row>
    <row r="1739" spans="1:17" ht="28.8" x14ac:dyDescent="0.3">
      <c r="A1739" s="3">
        <v>2026</v>
      </c>
      <c r="B1739" s="4">
        <v>46113</v>
      </c>
      <c r="C1739" s="4">
        <v>46203</v>
      </c>
      <c r="D1739" s="3" t="s">
        <v>54</v>
      </c>
      <c r="E1739" s="3" t="s">
        <v>66</v>
      </c>
      <c r="F1739" s="5" t="s">
        <v>317</v>
      </c>
      <c r="G1739" s="5" t="s">
        <v>317</v>
      </c>
      <c r="H1739" s="5" t="s">
        <v>91</v>
      </c>
      <c r="I1739" s="3" t="s">
        <v>2780</v>
      </c>
      <c r="J1739" s="3" t="s">
        <v>78</v>
      </c>
      <c r="K1739" s="3" t="s">
        <v>2781</v>
      </c>
      <c r="L1739" s="3" t="s">
        <v>59</v>
      </c>
      <c r="M1739" s="3" t="s">
        <v>62</v>
      </c>
      <c r="N1739" s="9" t="s">
        <v>5020</v>
      </c>
      <c r="O1739" s="3" t="s">
        <v>65</v>
      </c>
      <c r="P1739" s="4">
        <v>46203</v>
      </c>
      <c r="Q1739" s="3"/>
    </row>
    <row r="1740" spans="1:17" ht="52.8" x14ac:dyDescent="0.3">
      <c r="A1740" s="3">
        <v>2026</v>
      </c>
      <c r="B1740" s="4">
        <v>46113</v>
      </c>
      <c r="C1740" s="4">
        <v>46203</v>
      </c>
      <c r="D1740" s="3" t="s">
        <v>54</v>
      </c>
      <c r="E1740" s="3" t="s">
        <v>86</v>
      </c>
      <c r="F1740" s="5" t="s">
        <v>667</v>
      </c>
      <c r="G1740" s="5" t="s">
        <v>667</v>
      </c>
      <c r="H1740" s="5" t="s">
        <v>1273</v>
      </c>
      <c r="I1740" s="3" t="s">
        <v>2636</v>
      </c>
      <c r="J1740" s="3" t="s">
        <v>753</v>
      </c>
      <c r="K1740" s="3" t="s">
        <v>1215</v>
      </c>
      <c r="L1740" s="3" t="s">
        <v>60</v>
      </c>
      <c r="M1740" s="3" t="s">
        <v>62</v>
      </c>
      <c r="N1740" s="9" t="s">
        <v>5021</v>
      </c>
      <c r="O1740" s="3" t="s">
        <v>65</v>
      </c>
      <c r="P1740" s="4">
        <v>46203</v>
      </c>
      <c r="Q1740" s="3"/>
    </row>
    <row r="1741" spans="1:17" ht="28.8" x14ac:dyDescent="0.3">
      <c r="A1741" s="3">
        <v>2026</v>
      </c>
      <c r="B1741" s="4">
        <v>46113</v>
      </c>
      <c r="C1741" s="4">
        <v>46203</v>
      </c>
      <c r="D1741" s="3" t="s">
        <v>54</v>
      </c>
      <c r="E1741" s="3" t="s">
        <v>96</v>
      </c>
      <c r="F1741" s="5" t="s">
        <v>1325</v>
      </c>
      <c r="G1741" s="5" t="s">
        <v>1325</v>
      </c>
      <c r="H1741" s="5" t="s">
        <v>257</v>
      </c>
      <c r="I1741" s="3" t="s">
        <v>2782</v>
      </c>
      <c r="J1741" s="3" t="s">
        <v>178</v>
      </c>
      <c r="K1741" s="3" t="s">
        <v>138</v>
      </c>
      <c r="L1741" s="3" t="s">
        <v>60</v>
      </c>
      <c r="M1741" s="3" t="s">
        <v>62</v>
      </c>
      <c r="N1741" s="9" t="s">
        <v>5022</v>
      </c>
      <c r="O1741" s="3" t="s">
        <v>65</v>
      </c>
      <c r="P1741" s="4">
        <v>46203</v>
      </c>
      <c r="Q1741" s="3"/>
    </row>
    <row r="1742" spans="1:17" ht="39.6" x14ac:dyDescent="0.3">
      <c r="A1742" s="3">
        <v>2026</v>
      </c>
      <c r="B1742" s="4">
        <v>46113</v>
      </c>
      <c r="C1742" s="4">
        <v>46203</v>
      </c>
      <c r="D1742" s="3" t="s">
        <v>54</v>
      </c>
      <c r="E1742" s="3" t="s">
        <v>107</v>
      </c>
      <c r="F1742" s="5" t="s">
        <v>345</v>
      </c>
      <c r="G1742" s="5" t="s">
        <v>345</v>
      </c>
      <c r="H1742" s="5" t="s">
        <v>90</v>
      </c>
      <c r="I1742" s="3" t="s">
        <v>2783</v>
      </c>
      <c r="J1742" s="3" t="s">
        <v>858</v>
      </c>
      <c r="K1742" s="3" t="s">
        <v>357</v>
      </c>
      <c r="L1742" s="3" t="s">
        <v>59</v>
      </c>
      <c r="M1742" s="3" t="s">
        <v>62</v>
      </c>
      <c r="N1742" s="9" t="s">
        <v>5023</v>
      </c>
      <c r="O1742" s="3" t="s">
        <v>65</v>
      </c>
      <c r="P1742" s="4">
        <v>46203</v>
      </c>
      <c r="Q1742" s="3"/>
    </row>
    <row r="1743" spans="1:17" ht="28.8" x14ac:dyDescent="0.3">
      <c r="A1743" s="3">
        <v>2026</v>
      </c>
      <c r="B1743" s="4">
        <v>46113</v>
      </c>
      <c r="C1743" s="4">
        <v>46203</v>
      </c>
      <c r="D1743" s="3" t="s">
        <v>54</v>
      </c>
      <c r="E1743" s="3" t="s">
        <v>644</v>
      </c>
      <c r="F1743" s="5" t="s">
        <v>119</v>
      </c>
      <c r="G1743" s="5" t="s">
        <v>119</v>
      </c>
      <c r="H1743" s="5" t="s">
        <v>239</v>
      </c>
      <c r="I1743" s="3" t="s">
        <v>2784</v>
      </c>
      <c r="J1743" s="3" t="s">
        <v>2474</v>
      </c>
      <c r="K1743" s="3" t="s">
        <v>776</v>
      </c>
      <c r="L1743" s="3" t="s">
        <v>60</v>
      </c>
      <c r="M1743" s="3" t="s">
        <v>62</v>
      </c>
      <c r="N1743" s="9" t="s">
        <v>5024</v>
      </c>
      <c r="O1743" s="3" t="s">
        <v>65</v>
      </c>
      <c r="P1743" s="4">
        <v>46203</v>
      </c>
      <c r="Q1743" s="3"/>
    </row>
    <row r="1744" spans="1:17" ht="28.8" x14ac:dyDescent="0.3">
      <c r="A1744" s="3">
        <v>2026</v>
      </c>
      <c r="B1744" s="4">
        <v>46113</v>
      </c>
      <c r="C1744" s="4">
        <v>46203</v>
      </c>
      <c r="D1744" s="3" t="s">
        <v>54</v>
      </c>
      <c r="E1744" s="3" t="s">
        <v>70</v>
      </c>
      <c r="F1744" s="5" t="s">
        <v>71</v>
      </c>
      <c r="G1744" s="5" t="s">
        <v>71</v>
      </c>
      <c r="H1744" s="5" t="s">
        <v>257</v>
      </c>
      <c r="I1744" s="3" t="s">
        <v>2785</v>
      </c>
      <c r="J1744" s="3" t="s">
        <v>2786</v>
      </c>
      <c r="K1744" s="3" t="s">
        <v>676</v>
      </c>
      <c r="L1744" s="3" t="s">
        <v>60</v>
      </c>
      <c r="M1744" s="3" t="s">
        <v>62</v>
      </c>
      <c r="N1744" s="9" t="s">
        <v>5025</v>
      </c>
      <c r="O1744" s="3" t="s">
        <v>65</v>
      </c>
      <c r="P1744" s="4">
        <v>46203</v>
      </c>
      <c r="Q1744" s="3"/>
    </row>
    <row r="1745" spans="1:17" ht="28.8" x14ac:dyDescent="0.3">
      <c r="A1745" s="3">
        <v>2026</v>
      </c>
      <c r="B1745" s="4">
        <v>46113</v>
      </c>
      <c r="C1745" s="4">
        <v>46203</v>
      </c>
      <c r="D1745" s="3" t="s">
        <v>54</v>
      </c>
      <c r="E1745" s="3" t="s">
        <v>294</v>
      </c>
      <c r="F1745" s="5" t="s">
        <v>295</v>
      </c>
      <c r="G1745" s="5" t="s">
        <v>295</v>
      </c>
      <c r="H1745" s="5" t="s">
        <v>351</v>
      </c>
      <c r="I1745" s="3" t="s">
        <v>2787</v>
      </c>
      <c r="J1745" s="3" t="s">
        <v>189</v>
      </c>
      <c r="K1745" s="3" t="s">
        <v>143</v>
      </c>
      <c r="L1745" s="3" t="s">
        <v>60</v>
      </c>
      <c r="M1745" s="3" t="s">
        <v>62</v>
      </c>
      <c r="N1745" s="9" t="s">
        <v>5026</v>
      </c>
      <c r="O1745" s="3" t="s">
        <v>65</v>
      </c>
      <c r="P1745" s="4">
        <v>46203</v>
      </c>
      <c r="Q1745" s="3"/>
    </row>
    <row r="1746" spans="1:17" ht="39.6" x14ac:dyDescent="0.3">
      <c r="A1746" s="3">
        <v>2026</v>
      </c>
      <c r="B1746" s="4">
        <v>46113</v>
      </c>
      <c r="C1746" s="4">
        <v>46203</v>
      </c>
      <c r="D1746" s="3" t="s">
        <v>54</v>
      </c>
      <c r="E1746" s="3" t="s">
        <v>443</v>
      </c>
      <c r="F1746" s="5" t="s">
        <v>345</v>
      </c>
      <c r="G1746" s="5" t="s">
        <v>345</v>
      </c>
      <c r="H1746" s="5" t="s">
        <v>427</v>
      </c>
      <c r="I1746" s="3" t="s">
        <v>124</v>
      </c>
      <c r="J1746" s="3" t="s">
        <v>686</v>
      </c>
      <c r="K1746" s="3" t="s">
        <v>255</v>
      </c>
      <c r="L1746" s="3" t="s">
        <v>59</v>
      </c>
      <c r="M1746" s="3" t="s">
        <v>62</v>
      </c>
      <c r="N1746" s="9" t="s">
        <v>5027</v>
      </c>
      <c r="O1746" s="3" t="s">
        <v>65</v>
      </c>
      <c r="P1746" s="4">
        <v>46203</v>
      </c>
      <c r="Q1746" s="3"/>
    </row>
    <row r="1747" spans="1:17" ht="28.8" x14ac:dyDescent="0.3">
      <c r="A1747" s="3">
        <v>2026</v>
      </c>
      <c r="B1747" s="4">
        <v>46113</v>
      </c>
      <c r="C1747" s="4">
        <v>46203</v>
      </c>
      <c r="D1747" s="3" t="s">
        <v>54</v>
      </c>
      <c r="E1747" s="3" t="s">
        <v>107</v>
      </c>
      <c r="F1747" s="5" t="s">
        <v>372</v>
      </c>
      <c r="G1747" s="5" t="s">
        <v>372</v>
      </c>
      <c r="H1747" s="5" t="s">
        <v>239</v>
      </c>
      <c r="I1747" s="3" t="s">
        <v>2788</v>
      </c>
      <c r="J1747" s="3" t="s">
        <v>221</v>
      </c>
      <c r="K1747" s="3" t="s">
        <v>746</v>
      </c>
      <c r="L1747" s="3" t="s">
        <v>60</v>
      </c>
      <c r="M1747" s="3" t="s">
        <v>62</v>
      </c>
      <c r="N1747" s="9" t="s">
        <v>5028</v>
      </c>
      <c r="O1747" s="3" t="s">
        <v>65</v>
      </c>
      <c r="P1747" s="4">
        <v>46203</v>
      </c>
      <c r="Q1747" s="3"/>
    </row>
    <row r="1748" spans="1:17" ht="28.8" x14ac:dyDescent="0.3">
      <c r="A1748" s="3">
        <v>2026</v>
      </c>
      <c r="B1748" s="4">
        <v>46113</v>
      </c>
      <c r="C1748" s="4">
        <v>46203</v>
      </c>
      <c r="D1748" s="3" t="s">
        <v>54</v>
      </c>
      <c r="E1748" s="3" t="s">
        <v>294</v>
      </c>
      <c r="F1748" s="5" t="s">
        <v>295</v>
      </c>
      <c r="G1748" s="5" t="s">
        <v>295</v>
      </c>
      <c r="H1748" s="5" t="s">
        <v>529</v>
      </c>
      <c r="I1748" s="3" t="s">
        <v>2789</v>
      </c>
      <c r="J1748" s="3" t="s">
        <v>80</v>
      </c>
      <c r="K1748" s="3" t="s">
        <v>1533</v>
      </c>
      <c r="L1748" s="3" t="s">
        <v>60</v>
      </c>
      <c r="M1748" s="3" t="s">
        <v>62</v>
      </c>
      <c r="N1748" s="9" t="s">
        <v>5029</v>
      </c>
      <c r="O1748" s="3" t="s">
        <v>65</v>
      </c>
      <c r="P1748" s="4">
        <v>46203</v>
      </c>
      <c r="Q1748" s="3"/>
    </row>
    <row r="1749" spans="1:17" ht="28.8" x14ac:dyDescent="0.3">
      <c r="A1749" s="3">
        <v>2026</v>
      </c>
      <c r="B1749" s="4">
        <v>46113</v>
      </c>
      <c r="C1749" s="4">
        <v>46203</v>
      </c>
      <c r="D1749" s="3" t="s">
        <v>54</v>
      </c>
      <c r="E1749" s="3" t="s">
        <v>66</v>
      </c>
      <c r="F1749" s="5" t="s">
        <v>67</v>
      </c>
      <c r="G1749" s="5" t="s">
        <v>67</v>
      </c>
      <c r="H1749" s="5" t="s">
        <v>275</v>
      </c>
      <c r="I1749" s="3" t="s">
        <v>2790</v>
      </c>
      <c r="J1749" s="3" t="s">
        <v>2791</v>
      </c>
      <c r="K1749" s="3" t="s">
        <v>167</v>
      </c>
      <c r="L1749" s="3" t="s">
        <v>60</v>
      </c>
      <c r="M1749" s="3" t="s">
        <v>62</v>
      </c>
      <c r="N1749" s="9" t="s">
        <v>5030</v>
      </c>
      <c r="O1749" s="3" t="s">
        <v>65</v>
      </c>
      <c r="P1749" s="4">
        <v>46203</v>
      </c>
      <c r="Q1749" s="3"/>
    </row>
    <row r="1750" spans="1:17" ht="39.6" x14ac:dyDescent="0.3">
      <c r="A1750" s="3">
        <v>2026</v>
      </c>
      <c r="B1750" s="4">
        <v>46113</v>
      </c>
      <c r="C1750" s="4">
        <v>46203</v>
      </c>
      <c r="D1750" s="3" t="s">
        <v>54</v>
      </c>
      <c r="E1750" s="3" t="s">
        <v>66</v>
      </c>
      <c r="F1750" s="5" t="s">
        <v>67</v>
      </c>
      <c r="G1750" s="5" t="s">
        <v>67</v>
      </c>
      <c r="H1750" s="5" t="s">
        <v>1367</v>
      </c>
      <c r="I1750" s="3" t="s">
        <v>2792</v>
      </c>
      <c r="J1750" s="3" t="s">
        <v>458</v>
      </c>
      <c r="K1750" s="3" t="s">
        <v>748</v>
      </c>
      <c r="L1750" s="3" t="s">
        <v>60</v>
      </c>
      <c r="M1750" s="3" t="s">
        <v>62</v>
      </c>
      <c r="N1750" s="9" t="s">
        <v>5031</v>
      </c>
      <c r="O1750" s="3" t="s">
        <v>65</v>
      </c>
      <c r="P1750" s="4">
        <v>46203</v>
      </c>
      <c r="Q1750" s="3"/>
    </row>
    <row r="1751" spans="1:17" ht="28.8" x14ac:dyDescent="0.3">
      <c r="A1751" s="3">
        <v>2026</v>
      </c>
      <c r="B1751" s="4">
        <v>46113</v>
      </c>
      <c r="C1751" s="4">
        <v>46203</v>
      </c>
      <c r="D1751" s="3" t="s">
        <v>54</v>
      </c>
      <c r="E1751" s="3" t="s">
        <v>66</v>
      </c>
      <c r="F1751" s="5" t="s">
        <v>317</v>
      </c>
      <c r="G1751" s="5" t="s">
        <v>317</v>
      </c>
      <c r="H1751" s="5" t="s">
        <v>532</v>
      </c>
      <c r="I1751" s="3" t="s">
        <v>2793</v>
      </c>
      <c r="J1751" s="3" t="s">
        <v>2794</v>
      </c>
      <c r="K1751" s="3" t="s">
        <v>508</v>
      </c>
      <c r="L1751" s="3" t="s">
        <v>59</v>
      </c>
      <c r="M1751" s="3" t="s">
        <v>62</v>
      </c>
      <c r="N1751" s="9" t="s">
        <v>5032</v>
      </c>
      <c r="O1751" s="3" t="s">
        <v>65</v>
      </c>
      <c r="P1751" s="4">
        <v>46203</v>
      </c>
      <c r="Q1751" s="3"/>
    </row>
    <row r="1752" spans="1:17" ht="28.8" x14ac:dyDescent="0.3">
      <c r="A1752" s="3">
        <v>2026</v>
      </c>
      <c r="B1752" s="4">
        <v>46113</v>
      </c>
      <c r="C1752" s="4">
        <v>46203</v>
      </c>
      <c r="D1752" s="3" t="s">
        <v>54</v>
      </c>
      <c r="E1752" s="3" t="s">
        <v>125</v>
      </c>
      <c r="F1752" s="5" t="s">
        <v>88</v>
      </c>
      <c r="G1752" s="5" t="s">
        <v>88</v>
      </c>
      <c r="H1752" s="5" t="s">
        <v>766</v>
      </c>
      <c r="I1752" s="3" t="s">
        <v>1236</v>
      </c>
      <c r="J1752" s="3" t="s">
        <v>195</v>
      </c>
      <c r="K1752" s="3" t="s">
        <v>607</v>
      </c>
      <c r="L1752" s="3" t="s">
        <v>60</v>
      </c>
      <c r="M1752" s="3" t="s">
        <v>62</v>
      </c>
      <c r="N1752" s="9" t="s">
        <v>5033</v>
      </c>
      <c r="O1752" s="3" t="s">
        <v>65</v>
      </c>
      <c r="P1752" s="4">
        <v>46203</v>
      </c>
      <c r="Q1752" s="3"/>
    </row>
    <row r="1753" spans="1:17" ht="28.8" x14ac:dyDescent="0.3">
      <c r="A1753" s="3">
        <v>2026</v>
      </c>
      <c r="B1753" s="4">
        <v>46113</v>
      </c>
      <c r="C1753" s="4">
        <v>46203</v>
      </c>
      <c r="D1753" s="3" t="s">
        <v>54</v>
      </c>
      <c r="E1753" s="3" t="s">
        <v>66</v>
      </c>
      <c r="F1753" s="5" t="s">
        <v>67</v>
      </c>
      <c r="G1753" s="5" t="s">
        <v>67</v>
      </c>
      <c r="H1753" s="5" t="s">
        <v>98</v>
      </c>
      <c r="I1753" s="3" t="s">
        <v>379</v>
      </c>
      <c r="J1753" s="3" t="s">
        <v>87</v>
      </c>
      <c r="K1753" s="3" t="s">
        <v>1340</v>
      </c>
      <c r="L1753" s="3" t="s">
        <v>60</v>
      </c>
      <c r="M1753" s="3" t="s">
        <v>62</v>
      </c>
      <c r="N1753" s="9" t="s">
        <v>5034</v>
      </c>
      <c r="O1753" s="3" t="s">
        <v>65</v>
      </c>
      <c r="P1753" s="4">
        <v>46203</v>
      </c>
      <c r="Q1753" s="3"/>
    </row>
    <row r="1754" spans="1:17" ht="28.8" x14ac:dyDescent="0.3">
      <c r="A1754" s="3">
        <v>2026</v>
      </c>
      <c r="B1754" s="4">
        <v>46113</v>
      </c>
      <c r="C1754" s="4">
        <v>46203</v>
      </c>
      <c r="D1754" s="3" t="s">
        <v>54</v>
      </c>
      <c r="E1754" s="3" t="s">
        <v>96</v>
      </c>
      <c r="F1754" s="5" t="s">
        <v>139</v>
      </c>
      <c r="G1754" s="5" t="s">
        <v>139</v>
      </c>
      <c r="H1754" s="5" t="s">
        <v>93</v>
      </c>
      <c r="I1754" s="3" t="s">
        <v>2795</v>
      </c>
      <c r="J1754" s="3" t="s">
        <v>94</v>
      </c>
      <c r="K1754" s="3" t="s">
        <v>117</v>
      </c>
      <c r="L1754" s="3" t="s">
        <v>60</v>
      </c>
      <c r="M1754" s="3" t="s">
        <v>62</v>
      </c>
      <c r="N1754" s="9" t="s">
        <v>5035</v>
      </c>
      <c r="O1754" s="3" t="s">
        <v>65</v>
      </c>
      <c r="P1754" s="4">
        <v>46203</v>
      </c>
      <c r="Q1754" s="3"/>
    </row>
    <row r="1755" spans="1:17" ht="28.8" x14ac:dyDescent="0.3">
      <c r="A1755" s="3">
        <v>2026</v>
      </c>
      <c r="B1755" s="4">
        <v>46113</v>
      </c>
      <c r="C1755" s="4">
        <v>46203</v>
      </c>
      <c r="D1755" s="3" t="s">
        <v>54</v>
      </c>
      <c r="E1755" s="3" t="s">
        <v>86</v>
      </c>
      <c r="F1755" s="5" t="s">
        <v>667</v>
      </c>
      <c r="G1755" s="5" t="s">
        <v>667</v>
      </c>
      <c r="H1755" s="5" t="s">
        <v>89</v>
      </c>
      <c r="I1755" s="3" t="s">
        <v>2796</v>
      </c>
      <c r="J1755" s="3" t="s">
        <v>984</v>
      </c>
      <c r="K1755" s="3" t="s">
        <v>324</v>
      </c>
      <c r="L1755" s="3" t="s">
        <v>60</v>
      </c>
      <c r="M1755" s="3" t="s">
        <v>62</v>
      </c>
      <c r="N1755" s="9" t="s">
        <v>5036</v>
      </c>
      <c r="O1755" s="3" t="s">
        <v>65</v>
      </c>
      <c r="P1755" s="4">
        <v>46203</v>
      </c>
      <c r="Q1755" s="3"/>
    </row>
    <row r="1756" spans="1:17" ht="28.8" x14ac:dyDescent="0.3">
      <c r="A1756" s="3">
        <v>2026</v>
      </c>
      <c r="B1756" s="4">
        <v>46113</v>
      </c>
      <c r="C1756" s="4">
        <v>46203</v>
      </c>
      <c r="D1756" s="3" t="s">
        <v>54</v>
      </c>
      <c r="E1756" s="3" t="s">
        <v>66</v>
      </c>
      <c r="F1756" s="5" t="s">
        <v>67</v>
      </c>
      <c r="G1756" s="5" t="s">
        <v>67</v>
      </c>
      <c r="H1756" s="5" t="s">
        <v>1382</v>
      </c>
      <c r="I1756" s="3" t="s">
        <v>2797</v>
      </c>
      <c r="J1756" s="3" t="s">
        <v>886</v>
      </c>
      <c r="K1756" s="3" t="s">
        <v>534</v>
      </c>
      <c r="L1756" s="3" t="s">
        <v>60</v>
      </c>
      <c r="M1756" s="3" t="s">
        <v>62</v>
      </c>
      <c r="N1756" s="9" t="s">
        <v>5037</v>
      </c>
      <c r="O1756" s="3" t="s">
        <v>65</v>
      </c>
      <c r="P1756" s="4">
        <v>46203</v>
      </c>
      <c r="Q1756" s="3"/>
    </row>
    <row r="1757" spans="1:17" ht="28.8" x14ac:dyDescent="0.3">
      <c r="A1757" s="3">
        <v>2026</v>
      </c>
      <c r="B1757" s="4">
        <v>46113</v>
      </c>
      <c r="C1757" s="4">
        <v>46203</v>
      </c>
      <c r="D1757" s="3" t="s">
        <v>54</v>
      </c>
      <c r="E1757" s="3" t="s">
        <v>107</v>
      </c>
      <c r="F1757" s="5" t="s">
        <v>108</v>
      </c>
      <c r="G1757" s="5" t="s">
        <v>108</v>
      </c>
      <c r="H1757" s="5" t="s">
        <v>102</v>
      </c>
      <c r="I1757" s="3" t="s">
        <v>2798</v>
      </c>
      <c r="J1757" s="3" t="s">
        <v>69</v>
      </c>
      <c r="K1757" s="3" t="s">
        <v>415</v>
      </c>
      <c r="L1757" s="3" t="s">
        <v>60</v>
      </c>
      <c r="M1757" s="3" t="s">
        <v>62</v>
      </c>
      <c r="N1757" s="9" t="s">
        <v>5038</v>
      </c>
      <c r="O1757" s="3" t="s">
        <v>65</v>
      </c>
      <c r="P1757" s="4">
        <v>46203</v>
      </c>
      <c r="Q1757" s="3"/>
    </row>
    <row r="1758" spans="1:17" ht="28.8" x14ac:dyDescent="0.3">
      <c r="A1758" s="3">
        <v>2026</v>
      </c>
      <c r="B1758" s="4">
        <v>46113</v>
      </c>
      <c r="C1758" s="4">
        <v>46203</v>
      </c>
      <c r="D1758" s="3" t="s">
        <v>54</v>
      </c>
      <c r="E1758" s="3" t="s">
        <v>243</v>
      </c>
      <c r="F1758" s="5" t="s">
        <v>730</v>
      </c>
      <c r="G1758" s="5" t="s">
        <v>730</v>
      </c>
      <c r="H1758" s="5" t="s">
        <v>91</v>
      </c>
      <c r="I1758" s="3" t="s">
        <v>2799</v>
      </c>
      <c r="J1758" s="3" t="s">
        <v>676</v>
      </c>
      <c r="K1758" s="3" t="s">
        <v>77</v>
      </c>
      <c r="L1758" s="3" t="s">
        <v>59</v>
      </c>
      <c r="M1758" s="3" t="s">
        <v>62</v>
      </c>
      <c r="N1758" s="9" t="s">
        <v>5039</v>
      </c>
      <c r="O1758" s="3" t="s">
        <v>65</v>
      </c>
      <c r="P1758" s="4">
        <v>46203</v>
      </c>
      <c r="Q1758" s="3"/>
    </row>
    <row r="1759" spans="1:17" ht="28.8" x14ac:dyDescent="0.3">
      <c r="A1759" s="3">
        <v>2026</v>
      </c>
      <c r="B1759" s="4">
        <v>46113</v>
      </c>
      <c r="C1759" s="4">
        <v>46203</v>
      </c>
      <c r="D1759" s="3" t="s">
        <v>54</v>
      </c>
      <c r="E1759" s="3" t="s">
        <v>96</v>
      </c>
      <c r="F1759" s="5" t="s">
        <v>295</v>
      </c>
      <c r="G1759" s="5" t="s">
        <v>295</v>
      </c>
      <c r="H1759" s="5" t="s">
        <v>275</v>
      </c>
      <c r="I1759" s="3" t="s">
        <v>2800</v>
      </c>
      <c r="J1759" s="3" t="s">
        <v>607</v>
      </c>
      <c r="K1759" s="3" t="s">
        <v>185</v>
      </c>
      <c r="L1759" s="3" t="s">
        <v>60</v>
      </c>
      <c r="M1759" s="3" t="s">
        <v>62</v>
      </c>
      <c r="N1759" s="9" t="s">
        <v>5040</v>
      </c>
      <c r="O1759" s="3" t="s">
        <v>65</v>
      </c>
      <c r="P1759" s="4">
        <v>46203</v>
      </c>
      <c r="Q1759" s="3"/>
    </row>
    <row r="1760" spans="1:17" ht="28.8" x14ac:dyDescent="0.3">
      <c r="A1760" s="3">
        <v>2026</v>
      </c>
      <c r="B1760" s="4">
        <v>46113</v>
      </c>
      <c r="C1760" s="4">
        <v>46203</v>
      </c>
      <c r="D1760" s="3" t="s">
        <v>54</v>
      </c>
      <c r="E1760" s="3" t="s">
        <v>145</v>
      </c>
      <c r="F1760" s="5" t="s">
        <v>340</v>
      </c>
      <c r="G1760" s="5" t="s">
        <v>340</v>
      </c>
      <c r="H1760" s="5" t="s">
        <v>1315</v>
      </c>
      <c r="I1760" s="3" t="s">
        <v>2801</v>
      </c>
      <c r="J1760" s="3" t="s">
        <v>177</v>
      </c>
      <c r="K1760" s="3" t="s">
        <v>286</v>
      </c>
      <c r="L1760" s="3" t="s">
        <v>60</v>
      </c>
      <c r="M1760" s="3" t="s">
        <v>62</v>
      </c>
      <c r="N1760" s="9" t="s">
        <v>5041</v>
      </c>
      <c r="O1760" s="3" t="s">
        <v>65</v>
      </c>
      <c r="P1760" s="4">
        <v>46203</v>
      </c>
      <c r="Q1760" s="3"/>
    </row>
    <row r="1761" spans="1:17" ht="28.8" x14ac:dyDescent="0.3">
      <c r="A1761" s="3">
        <v>2026</v>
      </c>
      <c r="B1761" s="4">
        <v>46113</v>
      </c>
      <c r="C1761" s="4">
        <v>46203</v>
      </c>
      <c r="D1761" s="3" t="s">
        <v>54</v>
      </c>
      <c r="E1761" s="3" t="s">
        <v>294</v>
      </c>
      <c r="F1761" s="5" t="s">
        <v>172</v>
      </c>
      <c r="G1761" s="5" t="s">
        <v>172</v>
      </c>
      <c r="H1761" s="5" t="s">
        <v>488</v>
      </c>
      <c r="I1761" s="3" t="s">
        <v>2802</v>
      </c>
      <c r="J1761" s="3" t="s">
        <v>82</v>
      </c>
      <c r="K1761" s="3" t="s">
        <v>1127</v>
      </c>
      <c r="L1761" s="3" t="s">
        <v>60</v>
      </c>
      <c r="M1761" s="3" t="s">
        <v>62</v>
      </c>
      <c r="N1761" s="9" t="s">
        <v>5042</v>
      </c>
      <c r="O1761" s="3" t="s">
        <v>65</v>
      </c>
      <c r="P1761" s="4">
        <v>46203</v>
      </c>
      <c r="Q1761" s="3"/>
    </row>
    <row r="1762" spans="1:17" ht="28.8" x14ac:dyDescent="0.3">
      <c r="A1762" s="3">
        <v>2026</v>
      </c>
      <c r="B1762" s="4">
        <v>46113</v>
      </c>
      <c r="C1762" s="4">
        <v>46203</v>
      </c>
      <c r="D1762" s="3" t="s">
        <v>54</v>
      </c>
      <c r="E1762" s="3" t="s">
        <v>243</v>
      </c>
      <c r="F1762" s="5" t="s">
        <v>244</v>
      </c>
      <c r="G1762" s="5" t="s">
        <v>244</v>
      </c>
      <c r="H1762" s="5" t="s">
        <v>275</v>
      </c>
      <c r="I1762" s="3" t="s">
        <v>1246</v>
      </c>
      <c r="J1762" s="3" t="s">
        <v>324</v>
      </c>
      <c r="K1762" s="3" t="s">
        <v>418</v>
      </c>
      <c r="L1762" s="3" t="s">
        <v>60</v>
      </c>
      <c r="M1762" s="3" t="s">
        <v>62</v>
      </c>
      <c r="N1762" s="9" t="s">
        <v>5043</v>
      </c>
      <c r="O1762" s="3" t="s">
        <v>65</v>
      </c>
      <c r="P1762" s="4">
        <v>46203</v>
      </c>
      <c r="Q1762" s="3"/>
    </row>
    <row r="1763" spans="1:17" ht="28.8" x14ac:dyDescent="0.3">
      <c r="A1763" s="3">
        <v>2026</v>
      </c>
      <c r="B1763" s="4">
        <v>46113</v>
      </c>
      <c r="C1763" s="4">
        <v>46203</v>
      </c>
      <c r="D1763" s="3" t="s">
        <v>54</v>
      </c>
      <c r="E1763" s="3" t="s">
        <v>96</v>
      </c>
      <c r="F1763" s="5" t="s">
        <v>101</v>
      </c>
      <c r="G1763" s="5" t="s">
        <v>101</v>
      </c>
      <c r="H1763" s="5" t="s">
        <v>732</v>
      </c>
      <c r="I1763" s="3" t="s">
        <v>1943</v>
      </c>
      <c r="J1763" s="3" t="s">
        <v>324</v>
      </c>
      <c r="K1763" s="3" t="s">
        <v>2200</v>
      </c>
      <c r="L1763" s="3" t="s">
        <v>60</v>
      </c>
      <c r="M1763" s="3" t="s">
        <v>61</v>
      </c>
      <c r="N1763" s="9" t="s">
        <v>5044</v>
      </c>
      <c r="O1763" s="3" t="s">
        <v>65</v>
      </c>
      <c r="P1763" s="4">
        <v>46203</v>
      </c>
      <c r="Q1763" s="3"/>
    </row>
    <row r="1764" spans="1:17" ht="28.8" x14ac:dyDescent="0.3">
      <c r="A1764" s="3">
        <v>2026</v>
      </c>
      <c r="B1764" s="4">
        <v>46113</v>
      </c>
      <c r="C1764" s="4">
        <v>46203</v>
      </c>
      <c r="D1764" s="3" t="s">
        <v>54</v>
      </c>
      <c r="E1764" s="3" t="s">
        <v>75</v>
      </c>
      <c r="F1764" s="5" t="s">
        <v>100</v>
      </c>
      <c r="G1764" s="5" t="s">
        <v>100</v>
      </c>
      <c r="H1764" s="5" t="s">
        <v>732</v>
      </c>
      <c r="I1764" s="3" t="s">
        <v>871</v>
      </c>
      <c r="J1764" s="3" t="s">
        <v>211</v>
      </c>
      <c r="K1764" s="3" t="s">
        <v>1298</v>
      </c>
      <c r="L1764" s="3" t="s">
        <v>59</v>
      </c>
      <c r="M1764" s="3" t="s">
        <v>62</v>
      </c>
      <c r="N1764" s="9" t="s">
        <v>5045</v>
      </c>
      <c r="O1764" s="3" t="s">
        <v>65</v>
      </c>
      <c r="P1764" s="4">
        <v>46203</v>
      </c>
      <c r="Q1764" s="3"/>
    </row>
    <row r="1765" spans="1:17" ht="28.8" x14ac:dyDescent="0.3">
      <c r="A1765" s="3">
        <v>2026</v>
      </c>
      <c r="B1765" s="4">
        <v>46113</v>
      </c>
      <c r="C1765" s="4">
        <v>46203</v>
      </c>
      <c r="D1765" s="3" t="s">
        <v>54</v>
      </c>
      <c r="E1765" s="3" t="s">
        <v>644</v>
      </c>
      <c r="F1765" s="5" t="s">
        <v>317</v>
      </c>
      <c r="G1765" s="5" t="s">
        <v>317</v>
      </c>
      <c r="H1765" s="5" t="s">
        <v>275</v>
      </c>
      <c r="I1765" s="3" t="s">
        <v>2803</v>
      </c>
      <c r="J1765" s="3" t="s">
        <v>87</v>
      </c>
      <c r="K1765" s="3" t="s">
        <v>2804</v>
      </c>
      <c r="L1765" s="3" t="s">
        <v>59</v>
      </c>
      <c r="M1765" s="3" t="s">
        <v>62</v>
      </c>
      <c r="N1765" s="9" t="s">
        <v>5046</v>
      </c>
      <c r="O1765" s="3" t="s">
        <v>65</v>
      </c>
      <c r="P1765" s="4">
        <v>46203</v>
      </c>
      <c r="Q1765" s="3"/>
    </row>
    <row r="1766" spans="1:17" ht="28.8" x14ac:dyDescent="0.3">
      <c r="A1766" s="3">
        <v>2026</v>
      </c>
      <c r="B1766" s="4">
        <v>46113</v>
      </c>
      <c r="C1766" s="4">
        <v>46203</v>
      </c>
      <c r="D1766" s="3" t="s">
        <v>54</v>
      </c>
      <c r="E1766" s="3" t="s">
        <v>274</v>
      </c>
      <c r="F1766" s="5" t="s">
        <v>175</v>
      </c>
      <c r="G1766" s="5" t="s">
        <v>175</v>
      </c>
      <c r="H1766" s="5" t="s">
        <v>570</v>
      </c>
      <c r="I1766" s="3" t="s">
        <v>1909</v>
      </c>
      <c r="J1766" s="3" t="s">
        <v>218</v>
      </c>
      <c r="K1766" s="3" t="s">
        <v>255</v>
      </c>
      <c r="L1766" s="3" t="s">
        <v>60</v>
      </c>
      <c r="M1766" s="3" t="s">
        <v>62</v>
      </c>
      <c r="N1766" s="9" t="s">
        <v>5047</v>
      </c>
      <c r="O1766" s="3" t="s">
        <v>65</v>
      </c>
      <c r="P1766" s="4">
        <v>46203</v>
      </c>
      <c r="Q1766" s="3"/>
    </row>
    <row r="1767" spans="1:17" ht="28.8" x14ac:dyDescent="0.3">
      <c r="A1767" s="3">
        <v>2026</v>
      </c>
      <c r="B1767" s="4">
        <v>46113</v>
      </c>
      <c r="C1767" s="4">
        <v>46203</v>
      </c>
      <c r="D1767" s="3" t="s">
        <v>54</v>
      </c>
      <c r="E1767" s="3" t="s">
        <v>86</v>
      </c>
      <c r="F1767" s="5" t="s">
        <v>667</v>
      </c>
      <c r="G1767" s="5" t="s">
        <v>667</v>
      </c>
      <c r="H1767" s="5" t="s">
        <v>658</v>
      </c>
      <c r="I1767" s="3" t="s">
        <v>1326</v>
      </c>
      <c r="J1767" s="3" t="s">
        <v>501</v>
      </c>
      <c r="K1767" s="3" t="s">
        <v>884</v>
      </c>
      <c r="L1767" s="3" t="s">
        <v>60</v>
      </c>
      <c r="M1767" s="3" t="s">
        <v>62</v>
      </c>
      <c r="N1767" s="9" t="s">
        <v>5048</v>
      </c>
      <c r="O1767" s="3" t="s">
        <v>65</v>
      </c>
      <c r="P1767" s="4">
        <v>46203</v>
      </c>
      <c r="Q1767" s="3"/>
    </row>
    <row r="1768" spans="1:17" ht="28.8" x14ac:dyDescent="0.3">
      <c r="A1768" s="3">
        <v>2026</v>
      </c>
      <c r="B1768" s="4">
        <v>46113</v>
      </c>
      <c r="C1768" s="4">
        <v>46203</v>
      </c>
      <c r="D1768" s="3" t="s">
        <v>54</v>
      </c>
      <c r="E1768" s="3" t="s">
        <v>205</v>
      </c>
      <c r="F1768" s="5" t="s">
        <v>340</v>
      </c>
      <c r="G1768" s="5" t="s">
        <v>340</v>
      </c>
      <c r="H1768" s="5" t="s">
        <v>257</v>
      </c>
      <c r="I1768" s="3" t="s">
        <v>2078</v>
      </c>
      <c r="J1768" s="3" t="s">
        <v>2804</v>
      </c>
      <c r="K1768" s="3" t="s">
        <v>552</v>
      </c>
      <c r="L1768" s="3" t="s">
        <v>60</v>
      </c>
      <c r="M1768" s="3" t="s">
        <v>62</v>
      </c>
      <c r="N1768" s="9" t="s">
        <v>5049</v>
      </c>
      <c r="O1768" s="3" t="s">
        <v>65</v>
      </c>
      <c r="P1768" s="4">
        <v>46203</v>
      </c>
      <c r="Q1768" s="3"/>
    </row>
    <row r="1769" spans="1:17" ht="28.8" x14ac:dyDescent="0.3">
      <c r="A1769" s="3">
        <v>2026</v>
      </c>
      <c r="B1769" s="4">
        <v>46113</v>
      </c>
      <c r="C1769" s="4">
        <v>46203</v>
      </c>
      <c r="D1769" s="3" t="s">
        <v>54</v>
      </c>
      <c r="E1769" s="3" t="s">
        <v>66</v>
      </c>
      <c r="F1769" s="5" t="s">
        <v>67</v>
      </c>
      <c r="G1769" s="5" t="s">
        <v>67</v>
      </c>
      <c r="H1769" s="5" t="s">
        <v>1431</v>
      </c>
      <c r="I1769" s="3" t="s">
        <v>2805</v>
      </c>
      <c r="J1769" s="3" t="s">
        <v>255</v>
      </c>
      <c r="K1769" s="3" t="s">
        <v>216</v>
      </c>
      <c r="L1769" s="3" t="s">
        <v>60</v>
      </c>
      <c r="M1769" s="3" t="s">
        <v>62</v>
      </c>
      <c r="N1769" s="9" t="s">
        <v>5050</v>
      </c>
      <c r="O1769" s="3" t="s">
        <v>65</v>
      </c>
      <c r="P1769" s="4">
        <v>46203</v>
      </c>
      <c r="Q1769" s="3"/>
    </row>
    <row r="1770" spans="1:17" ht="28.8" x14ac:dyDescent="0.3">
      <c r="A1770" s="3">
        <v>2026</v>
      </c>
      <c r="B1770" s="4">
        <v>46113</v>
      </c>
      <c r="C1770" s="4">
        <v>46203</v>
      </c>
      <c r="D1770" s="3" t="s">
        <v>54</v>
      </c>
      <c r="E1770" s="3" t="s">
        <v>66</v>
      </c>
      <c r="F1770" s="5" t="s">
        <v>67</v>
      </c>
      <c r="G1770" s="5" t="s">
        <v>67</v>
      </c>
      <c r="H1770" s="5" t="s">
        <v>158</v>
      </c>
      <c r="I1770" s="3" t="s">
        <v>2354</v>
      </c>
      <c r="J1770" s="3" t="s">
        <v>858</v>
      </c>
      <c r="K1770" s="3" t="s">
        <v>225</v>
      </c>
      <c r="L1770" s="3" t="s">
        <v>60</v>
      </c>
      <c r="M1770" s="3" t="s">
        <v>62</v>
      </c>
      <c r="N1770" s="9" t="s">
        <v>5051</v>
      </c>
      <c r="O1770" s="3" t="s">
        <v>65</v>
      </c>
      <c r="P1770" s="4">
        <v>46203</v>
      </c>
      <c r="Q1770" s="3"/>
    </row>
    <row r="1771" spans="1:17" ht="28.8" x14ac:dyDescent="0.3">
      <c r="A1771" s="3">
        <v>2026</v>
      </c>
      <c r="B1771" s="4">
        <v>46113</v>
      </c>
      <c r="C1771" s="4">
        <v>46203</v>
      </c>
      <c r="D1771" s="3" t="s">
        <v>54</v>
      </c>
      <c r="E1771" s="3" t="s">
        <v>96</v>
      </c>
      <c r="F1771" s="5" t="s">
        <v>387</v>
      </c>
      <c r="G1771" s="5" t="s">
        <v>387</v>
      </c>
      <c r="H1771" s="5" t="s">
        <v>570</v>
      </c>
      <c r="I1771" s="3" t="s">
        <v>2806</v>
      </c>
      <c r="J1771" s="3" t="s">
        <v>2807</v>
      </c>
      <c r="K1771" s="3" t="s">
        <v>718</v>
      </c>
      <c r="L1771" s="3" t="s">
        <v>60</v>
      </c>
      <c r="M1771" s="3" t="s">
        <v>61</v>
      </c>
      <c r="N1771" s="9" t="s">
        <v>5052</v>
      </c>
      <c r="O1771" s="3" t="s">
        <v>65</v>
      </c>
      <c r="P1771" s="4">
        <v>46203</v>
      </c>
      <c r="Q1771" s="3"/>
    </row>
    <row r="1772" spans="1:17" ht="28.8" x14ac:dyDescent="0.3">
      <c r="A1772" s="3">
        <v>2026</v>
      </c>
      <c r="B1772" s="4">
        <v>46113</v>
      </c>
      <c r="C1772" s="4">
        <v>46203</v>
      </c>
      <c r="D1772" s="3" t="s">
        <v>54</v>
      </c>
      <c r="E1772" s="3" t="s">
        <v>344</v>
      </c>
      <c r="F1772" s="5" t="s">
        <v>424</v>
      </c>
      <c r="G1772" s="5" t="s">
        <v>424</v>
      </c>
      <c r="H1772" s="5" t="s">
        <v>333</v>
      </c>
      <c r="I1772" s="3" t="s">
        <v>2604</v>
      </c>
      <c r="J1772" s="3" t="s">
        <v>2435</v>
      </c>
      <c r="K1772" s="3" t="s">
        <v>2437</v>
      </c>
      <c r="L1772" s="3" t="s">
        <v>59</v>
      </c>
      <c r="M1772" s="3" t="s">
        <v>62</v>
      </c>
      <c r="N1772" s="9" t="s">
        <v>5053</v>
      </c>
      <c r="O1772" s="3" t="s">
        <v>65</v>
      </c>
      <c r="P1772" s="4">
        <v>46203</v>
      </c>
      <c r="Q1772" s="3"/>
    </row>
    <row r="1773" spans="1:17" ht="28.8" x14ac:dyDescent="0.3">
      <c r="A1773" s="3">
        <v>2026</v>
      </c>
      <c r="B1773" s="4">
        <v>46113</v>
      </c>
      <c r="C1773" s="4">
        <v>46203</v>
      </c>
      <c r="D1773" s="3" t="s">
        <v>54</v>
      </c>
      <c r="E1773" s="3" t="s">
        <v>96</v>
      </c>
      <c r="F1773" s="5" t="s">
        <v>100</v>
      </c>
      <c r="G1773" s="5" t="s">
        <v>100</v>
      </c>
      <c r="H1773" s="5" t="s">
        <v>135</v>
      </c>
      <c r="I1773" s="3" t="s">
        <v>2808</v>
      </c>
      <c r="J1773" s="3" t="s">
        <v>431</v>
      </c>
      <c r="K1773" s="3" t="s">
        <v>277</v>
      </c>
      <c r="L1773" s="3" t="s">
        <v>59</v>
      </c>
      <c r="M1773" s="3" t="s">
        <v>62</v>
      </c>
      <c r="N1773" s="9" t="s">
        <v>5054</v>
      </c>
      <c r="O1773" s="3" t="s">
        <v>65</v>
      </c>
      <c r="P1773" s="4">
        <v>46203</v>
      </c>
      <c r="Q1773" s="3"/>
    </row>
    <row r="1774" spans="1:17" ht="28.8" x14ac:dyDescent="0.3">
      <c r="A1774" s="3">
        <v>2026</v>
      </c>
      <c r="B1774" s="4">
        <v>46113</v>
      </c>
      <c r="C1774" s="4">
        <v>46203</v>
      </c>
      <c r="D1774" s="3" t="s">
        <v>54</v>
      </c>
      <c r="E1774" s="3" t="s">
        <v>196</v>
      </c>
      <c r="F1774" s="5" t="s">
        <v>100</v>
      </c>
      <c r="G1774" s="5" t="s">
        <v>100</v>
      </c>
      <c r="H1774" s="5" t="s">
        <v>135</v>
      </c>
      <c r="I1774" s="3" t="s">
        <v>2809</v>
      </c>
      <c r="J1774" s="3" t="s">
        <v>231</v>
      </c>
      <c r="K1774" s="3" t="s">
        <v>324</v>
      </c>
      <c r="L1774" s="3" t="s">
        <v>59</v>
      </c>
      <c r="M1774" s="3" t="s">
        <v>62</v>
      </c>
      <c r="N1774" s="9" t="s">
        <v>5055</v>
      </c>
      <c r="O1774" s="3" t="s">
        <v>65</v>
      </c>
      <c r="P1774" s="4">
        <v>46203</v>
      </c>
      <c r="Q1774" s="3"/>
    </row>
    <row r="1775" spans="1:17" ht="28.8" x14ac:dyDescent="0.3">
      <c r="A1775" s="3">
        <v>2026</v>
      </c>
      <c r="B1775" s="4">
        <v>46113</v>
      </c>
      <c r="C1775" s="4">
        <v>46203</v>
      </c>
      <c r="D1775" s="3" t="s">
        <v>54</v>
      </c>
      <c r="E1775" s="3" t="s">
        <v>66</v>
      </c>
      <c r="F1775" s="5" t="s">
        <v>67</v>
      </c>
      <c r="G1775" s="5" t="s">
        <v>67</v>
      </c>
      <c r="H1775" s="5" t="s">
        <v>278</v>
      </c>
      <c r="I1775" s="3" t="s">
        <v>2810</v>
      </c>
      <c r="J1775" s="3" t="s">
        <v>2811</v>
      </c>
      <c r="K1775" s="3" t="s">
        <v>1265</v>
      </c>
      <c r="L1775" s="3" t="s">
        <v>60</v>
      </c>
      <c r="M1775" s="3" t="s">
        <v>62</v>
      </c>
      <c r="N1775" s="9" t="s">
        <v>5056</v>
      </c>
      <c r="O1775" s="3" t="s">
        <v>65</v>
      </c>
      <c r="P1775" s="4">
        <v>46203</v>
      </c>
      <c r="Q1775" s="3"/>
    </row>
    <row r="1776" spans="1:17" ht="28.8" x14ac:dyDescent="0.3">
      <c r="A1776" s="3">
        <v>2026</v>
      </c>
      <c r="B1776" s="4">
        <v>46113</v>
      </c>
      <c r="C1776" s="4">
        <v>46203</v>
      </c>
      <c r="D1776" s="3" t="s">
        <v>54</v>
      </c>
      <c r="E1776" s="3" t="s">
        <v>66</v>
      </c>
      <c r="F1776" s="5" t="s">
        <v>67</v>
      </c>
      <c r="G1776" s="5" t="s">
        <v>67</v>
      </c>
      <c r="H1776" s="5" t="s">
        <v>270</v>
      </c>
      <c r="I1776" s="3" t="s">
        <v>1086</v>
      </c>
      <c r="J1776" s="3" t="s">
        <v>225</v>
      </c>
      <c r="K1776" s="3" t="s">
        <v>809</v>
      </c>
      <c r="L1776" s="3" t="s">
        <v>60</v>
      </c>
      <c r="M1776" s="3" t="s">
        <v>62</v>
      </c>
      <c r="N1776" s="9" t="s">
        <v>5057</v>
      </c>
      <c r="O1776" s="3" t="s">
        <v>65</v>
      </c>
      <c r="P1776" s="4">
        <v>46203</v>
      </c>
      <c r="Q1776" s="3"/>
    </row>
    <row r="1777" spans="1:17" ht="28.8" x14ac:dyDescent="0.3">
      <c r="A1777" s="3">
        <v>2026</v>
      </c>
      <c r="B1777" s="4">
        <v>46113</v>
      </c>
      <c r="C1777" s="4">
        <v>46203</v>
      </c>
      <c r="D1777" s="3" t="s">
        <v>54</v>
      </c>
      <c r="E1777" s="3" t="s">
        <v>66</v>
      </c>
      <c r="F1777" s="5" t="s">
        <v>317</v>
      </c>
      <c r="G1777" s="5" t="s">
        <v>317</v>
      </c>
      <c r="H1777" s="5" t="s">
        <v>671</v>
      </c>
      <c r="I1777" s="3" t="s">
        <v>2812</v>
      </c>
      <c r="J1777" s="3" t="s">
        <v>2813</v>
      </c>
      <c r="K1777" s="3" t="s">
        <v>211</v>
      </c>
      <c r="L1777" s="3" t="s">
        <v>59</v>
      </c>
      <c r="M1777" s="3" t="s">
        <v>62</v>
      </c>
      <c r="N1777" s="9" t="s">
        <v>5058</v>
      </c>
      <c r="O1777" s="3" t="s">
        <v>65</v>
      </c>
      <c r="P1777" s="4">
        <v>46203</v>
      </c>
      <c r="Q1777" s="3"/>
    </row>
    <row r="1778" spans="1:17" ht="28.8" x14ac:dyDescent="0.3">
      <c r="A1778" s="3">
        <v>2026</v>
      </c>
      <c r="B1778" s="4">
        <v>46113</v>
      </c>
      <c r="C1778" s="4">
        <v>46203</v>
      </c>
      <c r="D1778" s="3" t="s">
        <v>54</v>
      </c>
      <c r="E1778" s="3" t="s">
        <v>75</v>
      </c>
      <c r="F1778" s="5" t="s">
        <v>97</v>
      </c>
      <c r="G1778" s="5" t="s">
        <v>97</v>
      </c>
      <c r="H1778" s="5" t="s">
        <v>732</v>
      </c>
      <c r="I1778" s="3" t="s">
        <v>2814</v>
      </c>
      <c r="J1778" s="3" t="s">
        <v>504</v>
      </c>
      <c r="K1778" s="3" t="s">
        <v>2815</v>
      </c>
      <c r="L1778" s="3" t="s">
        <v>59</v>
      </c>
      <c r="M1778" s="3" t="s">
        <v>62</v>
      </c>
      <c r="N1778" s="9" t="s">
        <v>5059</v>
      </c>
      <c r="O1778" s="3" t="s">
        <v>65</v>
      </c>
      <c r="P1778" s="4">
        <v>46203</v>
      </c>
      <c r="Q1778" s="3"/>
    </row>
    <row r="1779" spans="1:17" ht="28.8" x14ac:dyDescent="0.3">
      <c r="A1779" s="3">
        <v>2026</v>
      </c>
      <c r="B1779" s="4">
        <v>46113</v>
      </c>
      <c r="C1779" s="4">
        <v>46203</v>
      </c>
      <c r="D1779" s="3" t="s">
        <v>54</v>
      </c>
      <c r="E1779" s="3" t="s">
        <v>85</v>
      </c>
      <c r="F1779" s="5" t="s">
        <v>320</v>
      </c>
      <c r="G1779" s="5" t="s">
        <v>320</v>
      </c>
      <c r="H1779" s="5" t="s">
        <v>532</v>
      </c>
      <c r="I1779" s="3" t="s">
        <v>2816</v>
      </c>
      <c r="J1779" s="3" t="s">
        <v>607</v>
      </c>
      <c r="K1779" s="3" t="s">
        <v>1318</v>
      </c>
      <c r="L1779" s="3" t="s">
        <v>59</v>
      </c>
      <c r="M1779" s="3" t="s">
        <v>62</v>
      </c>
      <c r="N1779" s="9" t="s">
        <v>5060</v>
      </c>
      <c r="O1779" s="3" t="s">
        <v>65</v>
      </c>
      <c r="P1779" s="4">
        <v>46203</v>
      </c>
      <c r="Q1779" s="3"/>
    </row>
    <row r="1780" spans="1:17" ht="28.8" x14ac:dyDescent="0.3">
      <c r="A1780" s="3">
        <v>2026</v>
      </c>
      <c r="B1780" s="4">
        <v>46113</v>
      </c>
      <c r="C1780" s="4">
        <v>46203</v>
      </c>
      <c r="D1780" s="3" t="s">
        <v>54</v>
      </c>
      <c r="E1780" s="3" t="s">
        <v>96</v>
      </c>
      <c r="F1780" s="5" t="s">
        <v>68</v>
      </c>
      <c r="G1780" s="5" t="s">
        <v>68</v>
      </c>
      <c r="H1780" s="5" t="s">
        <v>333</v>
      </c>
      <c r="I1780" s="3" t="s">
        <v>2746</v>
      </c>
      <c r="J1780" s="3" t="s">
        <v>565</v>
      </c>
      <c r="K1780" s="3" t="s">
        <v>2817</v>
      </c>
      <c r="L1780" s="3" t="s">
        <v>60</v>
      </c>
      <c r="M1780" s="3" t="s">
        <v>61</v>
      </c>
      <c r="N1780" s="9" t="s">
        <v>5061</v>
      </c>
      <c r="O1780" s="3" t="s">
        <v>65</v>
      </c>
      <c r="P1780" s="4">
        <v>46203</v>
      </c>
      <c r="Q1780" s="3"/>
    </row>
    <row r="1781" spans="1:17" ht="28.8" x14ac:dyDescent="0.3">
      <c r="A1781" s="3">
        <v>2026</v>
      </c>
      <c r="B1781" s="4">
        <v>46113</v>
      </c>
      <c r="C1781" s="4">
        <v>46203</v>
      </c>
      <c r="D1781" s="3" t="s">
        <v>54</v>
      </c>
      <c r="E1781" s="3" t="s">
        <v>274</v>
      </c>
      <c r="F1781" s="5" t="s">
        <v>295</v>
      </c>
      <c r="G1781" s="5" t="s">
        <v>295</v>
      </c>
      <c r="H1781" s="5" t="s">
        <v>401</v>
      </c>
      <c r="I1781" s="3" t="s">
        <v>618</v>
      </c>
      <c r="J1781" s="3" t="s">
        <v>380</v>
      </c>
      <c r="K1781" s="3" t="s">
        <v>2818</v>
      </c>
      <c r="L1781" s="3" t="s">
        <v>60</v>
      </c>
      <c r="M1781" s="3" t="s">
        <v>62</v>
      </c>
      <c r="N1781" s="9" t="s">
        <v>5062</v>
      </c>
      <c r="O1781" s="3" t="s">
        <v>65</v>
      </c>
      <c r="P1781" s="4">
        <v>46203</v>
      </c>
      <c r="Q1781" s="3"/>
    </row>
    <row r="1782" spans="1:17" ht="28.8" x14ac:dyDescent="0.3">
      <c r="A1782" s="3">
        <v>2026</v>
      </c>
      <c r="B1782" s="4">
        <v>46113</v>
      </c>
      <c r="C1782" s="4">
        <v>46203</v>
      </c>
      <c r="D1782" s="3" t="s">
        <v>54</v>
      </c>
      <c r="E1782" s="3" t="s">
        <v>66</v>
      </c>
      <c r="F1782" s="5" t="s">
        <v>67</v>
      </c>
      <c r="G1782" s="5" t="s">
        <v>67</v>
      </c>
      <c r="H1782" s="5" t="s">
        <v>732</v>
      </c>
      <c r="I1782" s="3" t="s">
        <v>2819</v>
      </c>
      <c r="J1782" s="3" t="s">
        <v>353</v>
      </c>
      <c r="K1782" s="3" t="s">
        <v>843</v>
      </c>
      <c r="L1782" s="3" t="s">
        <v>60</v>
      </c>
      <c r="M1782" s="3" t="s">
        <v>62</v>
      </c>
      <c r="N1782" s="9" t="s">
        <v>5063</v>
      </c>
      <c r="O1782" s="3" t="s">
        <v>65</v>
      </c>
      <c r="P1782" s="4">
        <v>46203</v>
      </c>
      <c r="Q1782" s="3"/>
    </row>
    <row r="1783" spans="1:17" ht="28.8" x14ac:dyDescent="0.3">
      <c r="A1783" s="3">
        <v>2026</v>
      </c>
      <c r="B1783" s="4">
        <v>46113</v>
      </c>
      <c r="C1783" s="4">
        <v>46203</v>
      </c>
      <c r="D1783" s="3" t="s">
        <v>54</v>
      </c>
      <c r="E1783" s="3" t="s">
        <v>96</v>
      </c>
      <c r="F1783" s="5" t="s">
        <v>68</v>
      </c>
      <c r="G1783" s="5" t="s">
        <v>68</v>
      </c>
      <c r="H1783" s="5" t="s">
        <v>275</v>
      </c>
      <c r="I1783" s="3" t="s">
        <v>1413</v>
      </c>
      <c r="J1783" s="3" t="s">
        <v>612</v>
      </c>
      <c r="K1783" s="3" t="s">
        <v>810</v>
      </c>
      <c r="L1783" s="3" t="s">
        <v>60</v>
      </c>
      <c r="M1783" s="3" t="s">
        <v>61</v>
      </c>
      <c r="N1783" s="9" t="s">
        <v>5064</v>
      </c>
      <c r="O1783" s="3" t="s">
        <v>65</v>
      </c>
      <c r="P1783" s="4">
        <v>46203</v>
      </c>
      <c r="Q1783" s="3"/>
    </row>
    <row r="1784" spans="1:17" ht="28.8" x14ac:dyDescent="0.3">
      <c r="A1784" s="3">
        <v>2026</v>
      </c>
      <c r="B1784" s="4">
        <v>46113</v>
      </c>
      <c r="C1784" s="4">
        <v>46203</v>
      </c>
      <c r="D1784" s="3" t="s">
        <v>54</v>
      </c>
      <c r="E1784" s="3" t="s">
        <v>242</v>
      </c>
      <c r="F1784" s="5" t="s">
        <v>68</v>
      </c>
      <c r="G1784" s="5" t="s">
        <v>68</v>
      </c>
      <c r="H1784" s="5" t="s">
        <v>732</v>
      </c>
      <c r="I1784" s="3" t="s">
        <v>2820</v>
      </c>
      <c r="J1784" s="3" t="s">
        <v>1327</v>
      </c>
      <c r="K1784" s="3" t="s">
        <v>411</v>
      </c>
      <c r="L1784" s="3" t="s">
        <v>60</v>
      </c>
      <c r="M1784" s="3" t="s">
        <v>62</v>
      </c>
      <c r="N1784" s="9" t="s">
        <v>5065</v>
      </c>
      <c r="O1784" s="3" t="s">
        <v>65</v>
      </c>
      <c r="P1784" s="4">
        <v>46203</v>
      </c>
      <c r="Q1784" s="3"/>
    </row>
    <row r="1785" spans="1:17" ht="28.8" x14ac:dyDescent="0.3">
      <c r="A1785" s="3">
        <v>2026</v>
      </c>
      <c r="B1785" s="4">
        <v>46113</v>
      </c>
      <c r="C1785" s="4">
        <v>46203</v>
      </c>
      <c r="D1785" s="3" t="s">
        <v>54</v>
      </c>
      <c r="E1785" s="3" t="s">
        <v>96</v>
      </c>
      <c r="F1785" s="5" t="s">
        <v>2821</v>
      </c>
      <c r="G1785" s="5" t="s">
        <v>2821</v>
      </c>
      <c r="H1785" s="5" t="s">
        <v>732</v>
      </c>
      <c r="I1785" s="3" t="s">
        <v>2822</v>
      </c>
      <c r="J1785" s="3" t="s">
        <v>81</v>
      </c>
      <c r="K1785" s="3" t="s">
        <v>185</v>
      </c>
      <c r="L1785" s="3" t="s">
        <v>60</v>
      </c>
      <c r="M1785" s="3" t="s">
        <v>62</v>
      </c>
      <c r="N1785" s="9" t="s">
        <v>5066</v>
      </c>
      <c r="O1785" s="3" t="s">
        <v>65</v>
      </c>
      <c r="P1785" s="4">
        <v>46203</v>
      </c>
      <c r="Q1785" s="3"/>
    </row>
    <row r="1786" spans="1:17" ht="28.8" x14ac:dyDescent="0.3">
      <c r="A1786" s="3">
        <v>2026</v>
      </c>
      <c r="B1786" s="4">
        <v>46113</v>
      </c>
      <c r="C1786" s="4">
        <v>46203</v>
      </c>
      <c r="D1786" s="3" t="s">
        <v>54</v>
      </c>
      <c r="E1786" s="3" t="s">
        <v>66</v>
      </c>
      <c r="F1786" s="5" t="s">
        <v>67</v>
      </c>
      <c r="G1786" s="5" t="s">
        <v>67</v>
      </c>
      <c r="H1786" s="5" t="s">
        <v>732</v>
      </c>
      <c r="I1786" s="3" t="s">
        <v>325</v>
      </c>
      <c r="J1786" s="3" t="s">
        <v>858</v>
      </c>
      <c r="K1786" s="3" t="s">
        <v>324</v>
      </c>
      <c r="L1786" s="3" t="s">
        <v>60</v>
      </c>
      <c r="M1786" s="3" t="s">
        <v>62</v>
      </c>
      <c r="N1786" s="9" t="s">
        <v>5067</v>
      </c>
      <c r="O1786" s="3" t="s">
        <v>65</v>
      </c>
      <c r="P1786" s="4">
        <v>46203</v>
      </c>
      <c r="Q1786" s="3"/>
    </row>
    <row r="1787" spans="1:17" ht="28.8" x14ac:dyDescent="0.3">
      <c r="A1787" s="3">
        <v>2026</v>
      </c>
      <c r="B1787" s="4">
        <v>46113</v>
      </c>
      <c r="C1787" s="4">
        <v>46203</v>
      </c>
      <c r="D1787" s="3" t="s">
        <v>54</v>
      </c>
      <c r="E1787" s="3" t="s">
        <v>274</v>
      </c>
      <c r="F1787" s="5" t="s">
        <v>193</v>
      </c>
      <c r="G1787" s="5" t="s">
        <v>193</v>
      </c>
      <c r="H1787" s="5" t="s">
        <v>275</v>
      </c>
      <c r="I1787" s="3" t="s">
        <v>2823</v>
      </c>
      <c r="J1787" s="3" t="s">
        <v>260</v>
      </c>
      <c r="K1787" s="3" t="s">
        <v>132</v>
      </c>
      <c r="L1787" s="3" t="s">
        <v>60</v>
      </c>
      <c r="M1787" s="3" t="s">
        <v>61</v>
      </c>
      <c r="N1787" s="9" t="s">
        <v>5068</v>
      </c>
      <c r="O1787" s="3" t="s">
        <v>65</v>
      </c>
      <c r="P1787" s="4">
        <v>46203</v>
      </c>
      <c r="Q1787" s="3"/>
    </row>
    <row r="1788" spans="1:17" ht="28.8" x14ac:dyDescent="0.3">
      <c r="A1788" s="3">
        <v>2026</v>
      </c>
      <c r="B1788" s="4">
        <v>46113</v>
      </c>
      <c r="C1788" s="4">
        <v>46203</v>
      </c>
      <c r="D1788" s="3" t="s">
        <v>54</v>
      </c>
      <c r="E1788" s="3" t="s">
        <v>242</v>
      </c>
      <c r="F1788" s="5" t="s">
        <v>68</v>
      </c>
      <c r="G1788" s="5" t="s">
        <v>68</v>
      </c>
      <c r="H1788" s="5" t="s">
        <v>333</v>
      </c>
      <c r="I1788" s="3" t="s">
        <v>2824</v>
      </c>
      <c r="J1788" s="3" t="s">
        <v>1540</v>
      </c>
      <c r="K1788" s="3" t="s">
        <v>405</v>
      </c>
      <c r="L1788" s="3" t="s">
        <v>60</v>
      </c>
      <c r="M1788" s="3" t="s">
        <v>61</v>
      </c>
      <c r="N1788" s="9" t="s">
        <v>5069</v>
      </c>
      <c r="O1788" s="3" t="s">
        <v>65</v>
      </c>
      <c r="P1788" s="4">
        <v>46203</v>
      </c>
      <c r="Q1788" s="3"/>
    </row>
    <row r="1789" spans="1:17" ht="28.8" x14ac:dyDescent="0.3">
      <c r="A1789" s="3">
        <v>2026</v>
      </c>
      <c r="B1789" s="4">
        <v>46113</v>
      </c>
      <c r="C1789" s="4">
        <v>46203</v>
      </c>
      <c r="D1789" s="3" t="s">
        <v>54</v>
      </c>
      <c r="E1789" s="3" t="s">
        <v>294</v>
      </c>
      <c r="F1789" s="5" t="s">
        <v>387</v>
      </c>
      <c r="G1789" s="5" t="s">
        <v>387</v>
      </c>
      <c r="H1789" s="5" t="s">
        <v>257</v>
      </c>
      <c r="I1789" s="3" t="s">
        <v>2825</v>
      </c>
      <c r="J1789" s="3" t="s">
        <v>77</v>
      </c>
      <c r="K1789" s="3" t="s">
        <v>69</v>
      </c>
      <c r="L1789" s="3" t="s">
        <v>60</v>
      </c>
      <c r="M1789" s="3" t="s">
        <v>62</v>
      </c>
      <c r="N1789" s="9" t="s">
        <v>5070</v>
      </c>
      <c r="O1789" s="3" t="s">
        <v>65</v>
      </c>
      <c r="P1789" s="4">
        <v>46203</v>
      </c>
      <c r="Q1789" s="3"/>
    </row>
    <row r="1790" spans="1:17" ht="28.8" x14ac:dyDescent="0.3">
      <c r="A1790" s="3">
        <v>2026</v>
      </c>
      <c r="B1790" s="4">
        <v>46113</v>
      </c>
      <c r="C1790" s="4">
        <v>46203</v>
      </c>
      <c r="D1790" s="3" t="s">
        <v>54</v>
      </c>
      <c r="E1790" s="3" t="s">
        <v>66</v>
      </c>
      <c r="F1790" s="5" t="s">
        <v>67</v>
      </c>
      <c r="G1790" s="5" t="s">
        <v>67</v>
      </c>
      <c r="H1790" s="5" t="s">
        <v>270</v>
      </c>
      <c r="I1790" s="3" t="s">
        <v>1572</v>
      </c>
      <c r="J1790" s="3" t="s">
        <v>221</v>
      </c>
      <c r="K1790" s="3" t="s">
        <v>1093</v>
      </c>
      <c r="L1790" s="3" t="s">
        <v>60</v>
      </c>
      <c r="M1790" s="3" t="s">
        <v>62</v>
      </c>
      <c r="N1790" s="9" t="s">
        <v>5071</v>
      </c>
      <c r="O1790" s="3" t="s">
        <v>65</v>
      </c>
      <c r="P1790" s="4">
        <v>46203</v>
      </c>
      <c r="Q1790" s="3"/>
    </row>
    <row r="1791" spans="1:17" ht="28.8" x14ac:dyDescent="0.3">
      <c r="A1791" s="3">
        <v>2026</v>
      </c>
      <c r="B1791" s="4">
        <v>46113</v>
      </c>
      <c r="C1791" s="4">
        <v>46203</v>
      </c>
      <c r="D1791" s="3" t="s">
        <v>54</v>
      </c>
      <c r="E1791" s="3" t="s">
        <v>196</v>
      </c>
      <c r="F1791" s="5" t="s">
        <v>591</v>
      </c>
      <c r="G1791" s="5" t="s">
        <v>591</v>
      </c>
      <c r="H1791" s="5" t="s">
        <v>98</v>
      </c>
      <c r="I1791" s="3" t="s">
        <v>2826</v>
      </c>
      <c r="J1791" s="3" t="s">
        <v>69</v>
      </c>
      <c r="K1791" s="3" t="s">
        <v>765</v>
      </c>
      <c r="L1791" s="3" t="s">
        <v>60</v>
      </c>
      <c r="M1791" s="3" t="s">
        <v>62</v>
      </c>
      <c r="N1791" s="9" t="s">
        <v>5072</v>
      </c>
      <c r="O1791" s="3" t="s">
        <v>65</v>
      </c>
      <c r="P1791" s="4">
        <v>46203</v>
      </c>
      <c r="Q1791" s="3"/>
    </row>
    <row r="1792" spans="1:17" ht="28.8" x14ac:dyDescent="0.3">
      <c r="A1792" s="3">
        <v>2026</v>
      </c>
      <c r="B1792" s="4">
        <v>46113</v>
      </c>
      <c r="C1792" s="4">
        <v>46203</v>
      </c>
      <c r="D1792" s="3" t="s">
        <v>54</v>
      </c>
      <c r="E1792" s="3" t="s">
        <v>125</v>
      </c>
      <c r="F1792" s="5" t="s">
        <v>88</v>
      </c>
      <c r="G1792" s="5" t="s">
        <v>88</v>
      </c>
      <c r="H1792" s="5" t="s">
        <v>126</v>
      </c>
      <c r="I1792" s="3" t="s">
        <v>2827</v>
      </c>
      <c r="J1792" s="3" t="s">
        <v>2828</v>
      </c>
      <c r="K1792" s="3" t="s">
        <v>829</v>
      </c>
      <c r="L1792" s="3" t="s">
        <v>60</v>
      </c>
      <c r="M1792" s="3" t="s">
        <v>62</v>
      </c>
      <c r="N1792" s="9" t="s">
        <v>5073</v>
      </c>
      <c r="O1792" s="3" t="s">
        <v>65</v>
      </c>
      <c r="P1792" s="4">
        <v>46203</v>
      </c>
      <c r="Q1792" s="3"/>
    </row>
    <row r="1793" spans="1:17" ht="28.8" x14ac:dyDescent="0.3">
      <c r="A1793" s="3">
        <v>2026</v>
      </c>
      <c r="B1793" s="4">
        <v>46113</v>
      </c>
      <c r="C1793" s="4">
        <v>46203</v>
      </c>
      <c r="D1793" s="3" t="s">
        <v>54</v>
      </c>
      <c r="E1793" s="3" t="s">
        <v>66</v>
      </c>
      <c r="F1793" s="5" t="s">
        <v>317</v>
      </c>
      <c r="G1793" s="5" t="s">
        <v>317</v>
      </c>
      <c r="H1793" s="5" t="s">
        <v>1171</v>
      </c>
      <c r="I1793" s="3" t="s">
        <v>2829</v>
      </c>
      <c r="J1793" s="3" t="s">
        <v>1319</v>
      </c>
      <c r="K1793" s="3" t="s">
        <v>214</v>
      </c>
      <c r="L1793" s="3" t="s">
        <v>59</v>
      </c>
      <c r="M1793" s="3" t="s">
        <v>62</v>
      </c>
      <c r="N1793" s="9" t="s">
        <v>5074</v>
      </c>
      <c r="O1793" s="3" t="s">
        <v>65</v>
      </c>
      <c r="P1793" s="4">
        <v>46203</v>
      </c>
      <c r="Q1793" s="3"/>
    </row>
    <row r="1794" spans="1:17" ht="28.8" x14ac:dyDescent="0.3">
      <c r="A1794" s="3">
        <v>2026</v>
      </c>
      <c r="B1794" s="4">
        <v>46113</v>
      </c>
      <c r="C1794" s="4">
        <v>46203</v>
      </c>
      <c r="D1794" s="3" t="s">
        <v>54</v>
      </c>
      <c r="E1794" s="3" t="s">
        <v>64</v>
      </c>
      <c r="F1794" s="5" t="s">
        <v>1815</v>
      </c>
      <c r="G1794" s="5" t="s">
        <v>1815</v>
      </c>
      <c r="H1794" s="5" t="s">
        <v>149</v>
      </c>
      <c r="I1794" s="3" t="s">
        <v>2830</v>
      </c>
      <c r="J1794" s="3" t="s">
        <v>397</v>
      </c>
      <c r="K1794" s="3" t="s">
        <v>791</v>
      </c>
      <c r="L1794" s="3" t="s">
        <v>60</v>
      </c>
      <c r="M1794" s="3" t="s">
        <v>62</v>
      </c>
      <c r="N1794" s="9" t="s">
        <v>5075</v>
      </c>
      <c r="O1794" s="3" t="s">
        <v>65</v>
      </c>
      <c r="P1794" s="4">
        <v>46203</v>
      </c>
      <c r="Q1794" s="3"/>
    </row>
    <row r="1795" spans="1:17" ht="28.8" x14ac:dyDescent="0.3">
      <c r="A1795" s="3">
        <v>2026</v>
      </c>
      <c r="B1795" s="4">
        <v>46113</v>
      </c>
      <c r="C1795" s="4">
        <v>46203</v>
      </c>
      <c r="D1795" s="3" t="s">
        <v>54</v>
      </c>
      <c r="E1795" s="3" t="s">
        <v>344</v>
      </c>
      <c r="F1795" s="5" t="s">
        <v>372</v>
      </c>
      <c r="G1795" s="5" t="s">
        <v>372</v>
      </c>
      <c r="H1795" s="5" t="s">
        <v>488</v>
      </c>
      <c r="I1795" s="3" t="s">
        <v>2831</v>
      </c>
      <c r="J1795" s="3" t="s">
        <v>132</v>
      </c>
      <c r="K1795" s="3" t="s">
        <v>2832</v>
      </c>
      <c r="L1795" s="3" t="s">
        <v>60</v>
      </c>
      <c r="M1795" s="3" t="s">
        <v>62</v>
      </c>
      <c r="N1795" s="9" t="s">
        <v>5076</v>
      </c>
      <c r="O1795" s="3" t="s">
        <v>65</v>
      </c>
      <c r="P1795" s="4">
        <v>46203</v>
      </c>
      <c r="Q1795" s="3"/>
    </row>
    <row r="1796" spans="1:17" ht="28.8" x14ac:dyDescent="0.3">
      <c r="A1796" s="3">
        <v>2026</v>
      </c>
      <c r="B1796" s="4">
        <v>46113</v>
      </c>
      <c r="C1796" s="4">
        <v>46203</v>
      </c>
      <c r="D1796" s="3" t="s">
        <v>54</v>
      </c>
      <c r="E1796" s="3" t="s">
        <v>85</v>
      </c>
      <c r="F1796" s="5" t="s">
        <v>115</v>
      </c>
      <c r="G1796" s="5" t="s">
        <v>115</v>
      </c>
      <c r="H1796" s="5" t="s">
        <v>1431</v>
      </c>
      <c r="I1796" s="3" t="s">
        <v>2686</v>
      </c>
      <c r="J1796" s="3" t="s">
        <v>1085</v>
      </c>
      <c r="K1796" s="3" t="s">
        <v>156</v>
      </c>
      <c r="L1796" s="3" t="s">
        <v>60</v>
      </c>
      <c r="M1796" s="3" t="s">
        <v>62</v>
      </c>
      <c r="N1796" s="9" t="s">
        <v>5077</v>
      </c>
      <c r="O1796" s="3" t="s">
        <v>65</v>
      </c>
      <c r="P1796" s="4">
        <v>46203</v>
      </c>
      <c r="Q1796" s="3"/>
    </row>
    <row r="1797" spans="1:17" ht="28.8" x14ac:dyDescent="0.3">
      <c r="A1797" s="3">
        <v>2026</v>
      </c>
      <c r="B1797" s="4">
        <v>46113</v>
      </c>
      <c r="C1797" s="4">
        <v>46203</v>
      </c>
      <c r="D1797" s="3" t="s">
        <v>54</v>
      </c>
      <c r="E1797" s="3" t="s">
        <v>644</v>
      </c>
      <c r="F1797" s="5" t="s">
        <v>681</v>
      </c>
      <c r="G1797" s="5" t="s">
        <v>681</v>
      </c>
      <c r="H1797" s="5" t="s">
        <v>275</v>
      </c>
      <c r="I1797" s="3" t="s">
        <v>1087</v>
      </c>
      <c r="J1797" s="3" t="s">
        <v>77</v>
      </c>
      <c r="K1797" s="3" t="s">
        <v>905</v>
      </c>
      <c r="L1797" s="3" t="s">
        <v>59</v>
      </c>
      <c r="M1797" s="3" t="s">
        <v>62</v>
      </c>
      <c r="N1797" s="9" t="s">
        <v>5078</v>
      </c>
      <c r="O1797" s="3" t="s">
        <v>65</v>
      </c>
      <c r="P1797" s="4">
        <v>46203</v>
      </c>
      <c r="Q1797" s="3"/>
    </row>
    <row r="1798" spans="1:17" ht="28.8" x14ac:dyDescent="0.3">
      <c r="A1798" s="3">
        <v>2026</v>
      </c>
      <c r="B1798" s="4">
        <v>46113</v>
      </c>
      <c r="C1798" s="4">
        <v>46203</v>
      </c>
      <c r="D1798" s="3" t="s">
        <v>54</v>
      </c>
      <c r="E1798" s="3" t="s">
        <v>66</v>
      </c>
      <c r="F1798" s="5" t="s">
        <v>67</v>
      </c>
      <c r="G1798" s="5" t="s">
        <v>67</v>
      </c>
      <c r="H1798" s="5" t="s">
        <v>488</v>
      </c>
      <c r="I1798" s="3" t="s">
        <v>2833</v>
      </c>
      <c r="J1798" s="3" t="s">
        <v>517</v>
      </c>
      <c r="K1798" s="3" t="s">
        <v>761</v>
      </c>
      <c r="L1798" s="3" t="s">
        <v>60</v>
      </c>
      <c r="M1798" s="3" t="s">
        <v>62</v>
      </c>
      <c r="N1798" s="9" t="s">
        <v>5079</v>
      </c>
      <c r="O1798" s="3" t="s">
        <v>65</v>
      </c>
      <c r="P1798" s="4">
        <v>46203</v>
      </c>
      <c r="Q1798" s="3"/>
    </row>
    <row r="1799" spans="1:17" ht="28.8" x14ac:dyDescent="0.3">
      <c r="A1799" s="3">
        <v>2026</v>
      </c>
      <c r="B1799" s="4">
        <v>46113</v>
      </c>
      <c r="C1799" s="4">
        <v>46203</v>
      </c>
      <c r="D1799" s="3" t="s">
        <v>54</v>
      </c>
      <c r="E1799" s="3" t="s">
        <v>66</v>
      </c>
      <c r="F1799" s="5" t="s">
        <v>317</v>
      </c>
      <c r="G1799" s="5" t="s">
        <v>317</v>
      </c>
      <c r="H1799" s="5" t="s">
        <v>671</v>
      </c>
      <c r="I1799" s="3" t="s">
        <v>2834</v>
      </c>
      <c r="J1799" s="3" t="s">
        <v>82</v>
      </c>
      <c r="K1799" s="3" t="s">
        <v>755</v>
      </c>
      <c r="L1799" s="3" t="s">
        <v>59</v>
      </c>
      <c r="M1799" s="3" t="s">
        <v>62</v>
      </c>
      <c r="N1799" s="9" t="s">
        <v>5080</v>
      </c>
      <c r="O1799" s="3" t="s">
        <v>65</v>
      </c>
      <c r="P1799" s="4">
        <v>46203</v>
      </c>
      <c r="Q1799" s="3"/>
    </row>
    <row r="1800" spans="1:17" ht="28.8" x14ac:dyDescent="0.3">
      <c r="A1800" s="3">
        <v>2026</v>
      </c>
      <c r="B1800" s="4">
        <v>46113</v>
      </c>
      <c r="C1800" s="4">
        <v>46203</v>
      </c>
      <c r="D1800" s="3" t="s">
        <v>54</v>
      </c>
      <c r="E1800" s="3" t="s">
        <v>64</v>
      </c>
      <c r="F1800" s="5" t="s">
        <v>1266</v>
      </c>
      <c r="G1800" s="5" t="s">
        <v>1266</v>
      </c>
      <c r="H1800" s="5" t="s">
        <v>275</v>
      </c>
      <c r="I1800" s="3" t="s">
        <v>2835</v>
      </c>
      <c r="J1800" s="3" t="s">
        <v>354</v>
      </c>
      <c r="K1800" s="3" t="s">
        <v>942</v>
      </c>
      <c r="L1800" s="3" t="s">
        <v>60</v>
      </c>
      <c r="M1800" s="3" t="s">
        <v>62</v>
      </c>
      <c r="N1800" s="9" t="s">
        <v>5081</v>
      </c>
      <c r="O1800" s="3" t="s">
        <v>65</v>
      </c>
      <c r="P1800" s="4">
        <v>46203</v>
      </c>
      <c r="Q1800" s="3"/>
    </row>
    <row r="1801" spans="1:17" ht="28.8" x14ac:dyDescent="0.3">
      <c r="A1801" s="3">
        <v>2026</v>
      </c>
      <c r="B1801" s="4">
        <v>46113</v>
      </c>
      <c r="C1801" s="4">
        <v>46203</v>
      </c>
      <c r="D1801" s="3" t="s">
        <v>54</v>
      </c>
      <c r="E1801" s="3" t="s">
        <v>243</v>
      </c>
      <c r="F1801" s="5" t="s">
        <v>730</v>
      </c>
      <c r="G1801" s="5" t="s">
        <v>730</v>
      </c>
      <c r="H1801" s="5" t="s">
        <v>671</v>
      </c>
      <c r="I1801" s="3" t="s">
        <v>1092</v>
      </c>
      <c r="J1801" s="3" t="s">
        <v>1578</v>
      </c>
      <c r="K1801" s="3" t="s">
        <v>776</v>
      </c>
      <c r="L1801" s="3" t="s">
        <v>59</v>
      </c>
      <c r="M1801" s="3" t="s">
        <v>62</v>
      </c>
      <c r="N1801" s="9" t="s">
        <v>5082</v>
      </c>
      <c r="O1801" s="3" t="s">
        <v>65</v>
      </c>
      <c r="P1801" s="4">
        <v>46203</v>
      </c>
      <c r="Q1801" s="3"/>
    </row>
    <row r="1802" spans="1:17" ht="28.8" x14ac:dyDescent="0.3">
      <c r="A1802" s="3">
        <v>2026</v>
      </c>
      <c r="B1802" s="4">
        <v>46113</v>
      </c>
      <c r="C1802" s="4">
        <v>46203</v>
      </c>
      <c r="D1802" s="3" t="s">
        <v>54</v>
      </c>
      <c r="E1802" s="3" t="s">
        <v>274</v>
      </c>
      <c r="F1802" s="5" t="s">
        <v>175</v>
      </c>
      <c r="G1802" s="5" t="s">
        <v>175</v>
      </c>
      <c r="H1802" s="5" t="s">
        <v>732</v>
      </c>
      <c r="I1802" s="3" t="s">
        <v>2836</v>
      </c>
      <c r="J1802" s="3" t="s">
        <v>2837</v>
      </c>
      <c r="K1802" s="3" t="s">
        <v>1256</v>
      </c>
      <c r="L1802" s="3" t="s">
        <v>60</v>
      </c>
      <c r="M1802" s="3" t="s">
        <v>62</v>
      </c>
      <c r="N1802" s="9" t="s">
        <v>5083</v>
      </c>
      <c r="O1802" s="3" t="s">
        <v>65</v>
      </c>
      <c r="P1802" s="4">
        <v>46203</v>
      </c>
      <c r="Q1802" s="3"/>
    </row>
    <row r="1803" spans="1:17" ht="28.8" x14ac:dyDescent="0.3">
      <c r="A1803" s="3">
        <v>2026</v>
      </c>
      <c r="B1803" s="4">
        <v>46113</v>
      </c>
      <c r="C1803" s="4">
        <v>46203</v>
      </c>
      <c r="D1803" s="3" t="s">
        <v>54</v>
      </c>
      <c r="E1803" s="3" t="s">
        <v>86</v>
      </c>
      <c r="F1803" s="5" t="s">
        <v>667</v>
      </c>
      <c r="G1803" s="5" t="s">
        <v>667</v>
      </c>
      <c r="H1803" s="5" t="s">
        <v>658</v>
      </c>
      <c r="I1803" s="3" t="s">
        <v>2838</v>
      </c>
      <c r="J1803" s="3" t="s">
        <v>225</v>
      </c>
      <c r="K1803" s="3" t="s">
        <v>2839</v>
      </c>
      <c r="L1803" s="3" t="s">
        <v>60</v>
      </c>
      <c r="M1803" s="3" t="s">
        <v>62</v>
      </c>
      <c r="N1803" s="9" t="s">
        <v>5084</v>
      </c>
      <c r="O1803" s="3" t="s">
        <v>65</v>
      </c>
      <c r="P1803" s="4">
        <v>46203</v>
      </c>
      <c r="Q1803" s="3"/>
    </row>
    <row r="1804" spans="1:17" ht="28.8" x14ac:dyDescent="0.3">
      <c r="A1804" s="3">
        <v>2026</v>
      </c>
      <c r="B1804" s="4">
        <v>46113</v>
      </c>
      <c r="C1804" s="4">
        <v>46203</v>
      </c>
      <c r="D1804" s="3" t="s">
        <v>54</v>
      </c>
      <c r="E1804" s="3" t="s">
        <v>243</v>
      </c>
      <c r="F1804" s="5" t="s">
        <v>244</v>
      </c>
      <c r="G1804" s="5" t="s">
        <v>244</v>
      </c>
      <c r="H1804" s="5" t="s">
        <v>248</v>
      </c>
      <c r="I1804" s="3" t="s">
        <v>2840</v>
      </c>
      <c r="J1804" s="3" t="s">
        <v>219</v>
      </c>
      <c r="K1804" s="3" t="s">
        <v>576</v>
      </c>
      <c r="L1804" s="3" t="s">
        <v>60</v>
      </c>
      <c r="M1804" s="3" t="s">
        <v>62</v>
      </c>
      <c r="N1804" s="9" t="s">
        <v>5085</v>
      </c>
      <c r="O1804" s="3" t="s">
        <v>65</v>
      </c>
      <c r="P1804" s="4">
        <v>46203</v>
      </c>
      <c r="Q1804" s="3"/>
    </row>
    <row r="1805" spans="1:17" ht="28.8" x14ac:dyDescent="0.3">
      <c r="A1805" s="3">
        <v>2026</v>
      </c>
      <c r="B1805" s="4">
        <v>46113</v>
      </c>
      <c r="C1805" s="4">
        <v>46203</v>
      </c>
      <c r="D1805" s="3" t="s">
        <v>54</v>
      </c>
      <c r="E1805" s="3" t="s">
        <v>1377</v>
      </c>
      <c r="F1805" s="5" t="s">
        <v>1378</v>
      </c>
      <c r="G1805" s="5" t="s">
        <v>1378</v>
      </c>
      <c r="H1805" s="5" t="s">
        <v>658</v>
      </c>
      <c r="I1805" s="3" t="s">
        <v>2841</v>
      </c>
      <c r="J1805" s="3" t="s">
        <v>1127</v>
      </c>
      <c r="K1805" s="3" t="s">
        <v>1452</v>
      </c>
      <c r="L1805" s="3" t="s">
        <v>59</v>
      </c>
      <c r="M1805" s="3" t="s">
        <v>62</v>
      </c>
      <c r="N1805" s="9" t="s">
        <v>5086</v>
      </c>
      <c r="O1805" s="3" t="s">
        <v>65</v>
      </c>
      <c r="P1805" s="4">
        <v>46203</v>
      </c>
      <c r="Q1805" s="3"/>
    </row>
    <row r="1806" spans="1:17" ht="28.8" x14ac:dyDescent="0.3">
      <c r="A1806" s="3">
        <v>2026</v>
      </c>
      <c r="B1806" s="4">
        <v>46113</v>
      </c>
      <c r="C1806" s="4">
        <v>46203</v>
      </c>
      <c r="D1806" s="3" t="s">
        <v>54</v>
      </c>
      <c r="E1806" s="3" t="s">
        <v>125</v>
      </c>
      <c r="F1806" s="5" t="s">
        <v>1009</v>
      </c>
      <c r="G1806" s="5" t="s">
        <v>1009</v>
      </c>
      <c r="H1806" s="5" t="s">
        <v>312</v>
      </c>
      <c r="I1806" s="3" t="s">
        <v>2842</v>
      </c>
      <c r="J1806" s="3" t="s">
        <v>419</v>
      </c>
      <c r="K1806" s="3" t="s">
        <v>531</v>
      </c>
      <c r="L1806" s="3" t="s">
        <v>60</v>
      </c>
      <c r="M1806" s="3" t="s">
        <v>62</v>
      </c>
      <c r="N1806" s="9" t="s">
        <v>5087</v>
      </c>
      <c r="O1806" s="3" t="s">
        <v>65</v>
      </c>
      <c r="P1806" s="4">
        <v>46203</v>
      </c>
      <c r="Q1806" s="3"/>
    </row>
    <row r="1807" spans="1:17" ht="28.8" x14ac:dyDescent="0.3">
      <c r="A1807" s="3">
        <v>2026</v>
      </c>
      <c r="B1807" s="4">
        <v>46113</v>
      </c>
      <c r="C1807" s="4">
        <v>46203</v>
      </c>
      <c r="D1807" s="3" t="s">
        <v>54</v>
      </c>
      <c r="E1807" s="3" t="s">
        <v>66</v>
      </c>
      <c r="F1807" s="5" t="s">
        <v>317</v>
      </c>
      <c r="G1807" s="5" t="s">
        <v>317</v>
      </c>
      <c r="H1807" s="5" t="s">
        <v>671</v>
      </c>
      <c r="I1807" s="3" t="s">
        <v>2843</v>
      </c>
      <c r="J1807" s="3" t="s">
        <v>2844</v>
      </c>
      <c r="K1807" s="3" t="s">
        <v>2845</v>
      </c>
      <c r="L1807" s="3" t="s">
        <v>59</v>
      </c>
      <c r="M1807" s="3" t="s">
        <v>62</v>
      </c>
      <c r="N1807" s="9" t="s">
        <v>5088</v>
      </c>
      <c r="O1807" s="3" t="s">
        <v>65</v>
      </c>
      <c r="P1807" s="4">
        <v>46203</v>
      </c>
      <c r="Q1807" s="3"/>
    </row>
    <row r="1808" spans="1:17" ht="28.8" x14ac:dyDescent="0.3">
      <c r="A1808" s="3">
        <v>2026</v>
      </c>
      <c r="B1808" s="4">
        <v>46113</v>
      </c>
      <c r="C1808" s="4">
        <v>46203</v>
      </c>
      <c r="D1808" s="3" t="s">
        <v>54</v>
      </c>
      <c r="E1808" s="3" t="s">
        <v>243</v>
      </c>
      <c r="F1808" s="5" t="s">
        <v>730</v>
      </c>
      <c r="G1808" s="5" t="s">
        <v>730</v>
      </c>
      <c r="H1808" s="5" t="s">
        <v>946</v>
      </c>
      <c r="I1808" s="3" t="s">
        <v>391</v>
      </c>
      <c r="J1808" s="3" t="s">
        <v>391</v>
      </c>
      <c r="K1808" s="3" t="s">
        <v>69</v>
      </c>
      <c r="L1808" s="3" t="s">
        <v>59</v>
      </c>
      <c r="M1808" s="3" t="s">
        <v>62</v>
      </c>
      <c r="N1808" s="9" t="s">
        <v>5089</v>
      </c>
      <c r="O1808" s="3" t="s">
        <v>65</v>
      </c>
      <c r="P1808" s="4">
        <v>46203</v>
      </c>
      <c r="Q1808" s="3"/>
    </row>
    <row r="1809" spans="1:17" ht="28.8" x14ac:dyDescent="0.3">
      <c r="A1809" s="3">
        <v>2026</v>
      </c>
      <c r="B1809" s="4">
        <v>46113</v>
      </c>
      <c r="C1809" s="4">
        <v>46203</v>
      </c>
      <c r="D1809" s="3" t="s">
        <v>54</v>
      </c>
      <c r="E1809" s="3" t="s">
        <v>433</v>
      </c>
      <c r="F1809" s="5" t="s">
        <v>434</v>
      </c>
      <c r="G1809" s="5" t="s">
        <v>434</v>
      </c>
      <c r="H1809" s="5" t="s">
        <v>257</v>
      </c>
      <c r="I1809" s="3" t="s">
        <v>2846</v>
      </c>
      <c r="J1809" s="3" t="s">
        <v>219</v>
      </c>
      <c r="K1809" s="3" t="s">
        <v>903</v>
      </c>
      <c r="L1809" s="3" t="s">
        <v>59</v>
      </c>
      <c r="M1809" s="3" t="s">
        <v>62</v>
      </c>
      <c r="N1809" s="9" t="s">
        <v>5090</v>
      </c>
      <c r="O1809" s="3" t="s">
        <v>65</v>
      </c>
      <c r="P1809" s="4">
        <v>46203</v>
      </c>
      <c r="Q1809" s="3"/>
    </row>
    <row r="1810" spans="1:17" ht="28.8" x14ac:dyDescent="0.3">
      <c r="A1810" s="3">
        <v>2026</v>
      </c>
      <c r="B1810" s="4">
        <v>46113</v>
      </c>
      <c r="C1810" s="4">
        <v>46203</v>
      </c>
      <c r="D1810" s="3" t="s">
        <v>54</v>
      </c>
      <c r="E1810" s="3" t="s">
        <v>70</v>
      </c>
      <c r="F1810" s="5" t="s">
        <v>71</v>
      </c>
      <c r="G1810" s="5" t="s">
        <v>71</v>
      </c>
      <c r="H1810" s="5" t="s">
        <v>1315</v>
      </c>
      <c r="I1810" s="3" t="s">
        <v>2847</v>
      </c>
      <c r="J1810" s="3" t="s">
        <v>405</v>
      </c>
      <c r="K1810" s="3" t="s">
        <v>78</v>
      </c>
      <c r="L1810" s="3" t="s">
        <v>60</v>
      </c>
      <c r="M1810" s="3" t="s">
        <v>62</v>
      </c>
      <c r="N1810" s="9" t="s">
        <v>5091</v>
      </c>
      <c r="O1810" s="3" t="s">
        <v>65</v>
      </c>
      <c r="P1810" s="4">
        <v>46203</v>
      </c>
      <c r="Q1810" s="3"/>
    </row>
    <row r="1811" spans="1:17" ht="28.8" x14ac:dyDescent="0.3">
      <c r="A1811" s="3">
        <v>2026</v>
      </c>
      <c r="B1811" s="4">
        <v>46113</v>
      </c>
      <c r="C1811" s="4">
        <v>46203</v>
      </c>
      <c r="D1811" s="3" t="s">
        <v>54</v>
      </c>
      <c r="E1811" s="3" t="s">
        <v>433</v>
      </c>
      <c r="F1811" s="5" t="s">
        <v>130</v>
      </c>
      <c r="G1811" s="5" t="s">
        <v>130</v>
      </c>
      <c r="H1811" s="5" t="s">
        <v>102</v>
      </c>
      <c r="I1811" s="3" t="s">
        <v>2848</v>
      </c>
      <c r="J1811" s="3" t="s">
        <v>2849</v>
      </c>
      <c r="K1811" s="3" t="s">
        <v>2850</v>
      </c>
      <c r="L1811" s="3" t="s">
        <v>60</v>
      </c>
      <c r="M1811" s="3" t="s">
        <v>62</v>
      </c>
      <c r="N1811" s="9" t="s">
        <v>5092</v>
      </c>
      <c r="O1811" s="3" t="s">
        <v>65</v>
      </c>
      <c r="P1811" s="4">
        <v>46203</v>
      </c>
      <c r="Q1811" s="3"/>
    </row>
    <row r="1812" spans="1:17" ht="28.8" x14ac:dyDescent="0.3">
      <c r="A1812" s="3">
        <v>2026</v>
      </c>
      <c r="B1812" s="4">
        <v>46113</v>
      </c>
      <c r="C1812" s="4">
        <v>46203</v>
      </c>
      <c r="D1812" s="3" t="s">
        <v>54</v>
      </c>
      <c r="E1812" s="3" t="s">
        <v>1559</v>
      </c>
      <c r="F1812" s="5" t="s">
        <v>1560</v>
      </c>
      <c r="G1812" s="5" t="s">
        <v>1560</v>
      </c>
      <c r="H1812" s="5" t="s">
        <v>1454</v>
      </c>
      <c r="I1812" s="3" t="s">
        <v>2851</v>
      </c>
      <c r="J1812" s="3" t="s">
        <v>1034</v>
      </c>
      <c r="K1812" s="3" t="s">
        <v>2335</v>
      </c>
      <c r="L1812" s="3" t="s">
        <v>60</v>
      </c>
      <c r="M1812" s="3" t="s">
        <v>62</v>
      </c>
      <c r="N1812" s="9" t="s">
        <v>5093</v>
      </c>
      <c r="O1812" s="3" t="s">
        <v>65</v>
      </c>
      <c r="P1812" s="4">
        <v>46203</v>
      </c>
      <c r="Q1812" s="3"/>
    </row>
    <row r="1813" spans="1:17" ht="28.8" x14ac:dyDescent="0.3">
      <c r="A1813" s="3">
        <v>2026</v>
      </c>
      <c r="B1813" s="4">
        <v>46113</v>
      </c>
      <c r="C1813" s="4">
        <v>46203</v>
      </c>
      <c r="D1813" s="3" t="s">
        <v>54</v>
      </c>
      <c r="E1813" s="3" t="s">
        <v>96</v>
      </c>
      <c r="F1813" s="5" t="s">
        <v>68</v>
      </c>
      <c r="G1813" s="5" t="s">
        <v>68</v>
      </c>
      <c r="H1813" s="5" t="s">
        <v>102</v>
      </c>
      <c r="I1813" s="3" t="s">
        <v>2852</v>
      </c>
      <c r="J1813" s="3" t="s">
        <v>1319</v>
      </c>
      <c r="K1813" s="3" t="s">
        <v>250</v>
      </c>
      <c r="L1813" s="3" t="s">
        <v>60</v>
      </c>
      <c r="M1813" s="3" t="s">
        <v>62</v>
      </c>
      <c r="N1813" s="9" t="s">
        <v>5094</v>
      </c>
      <c r="O1813" s="3" t="s">
        <v>65</v>
      </c>
      <c r="P1813" s="4">
        <v>46203</v>
      </c>
      <c r="Q1813" s="3"/>
    </row>
    <row r="1814" spans="1:17" ht="28.8" x14ac:dyDescent="0.3">
      <c r="A1814" s="3">
        <v>2026</v>
      </c>
      <c r="B1814" s="4">
        <v>46113</v>
      </c>
      <c r="C1814" s="4">
        <v>46203</v>
      </c>
      <c r="D1814" s="3" t="s">
        <v>54</v>
      </c>
      <c r="E1814" s="3" t="s">
        <v>243</v>
      </c>
      <c r="F1814" s="5" t="s">
        <v>244</v>
      </c>
      <c r="G1814" s="5" t="s">
        <v>244</v>
      </c>
      <c r="H1814" s="5" t="s">
        <v>462</v>
      </c>
      <c r="I1814" s="3" t="s">
        <v>2853</v>
      </c>
      <c r="J1814" s="3" t="s">
        <v>1051</v>
      </c>
      <c r="K1814" s="3" t="s">
        <v>2854</v>
      </c>
      <c r="L1814" s="3" t="s">
        <v>60</v>
      </c>
      <c r="M1814" s="3" t="s">
        <v>62</v>
      </c>
      <c r="N1814" s="9" t="s">
        <v>5095</v>
      </c>
      <c r="O1814" s="3" t="s">
        <v>65</v>
      </c>
      <c r="P1814" s="4">
        <v>46203</v>
      </c>
      <c r="Q1814" s="3"/>
    </row>
    <row r="1815" spans="1:17" ht="28.8" x14ac:dyDescent="0.3">
      <c r="A1815" s="3">
        <v>2026</v>
      </c>
      <c r="B1815" s="4">
        <v>46113</v>
      </c>
      <c r="C1815" s="4">
        <v>46203</v>
      </c>
      <c r="D1815" s="3" t="s">
        <v>54</v>
      </c>
      <c r="E1815" s="3" t="s">
        <v>75</v>
      </c>
      <c r="F1815" s="5" t="s">
        <v>68</v>
      </c>
      <c r="G1815" s="5" t="s">
        <v>68</v>
      </c>
      <c r="H1815" s="5" t="s">
        <v>268</v>
      </c>
      <c r="I1815" s="3" t="s">
        <v>2855</v>
      </c>
      <c r="J1815" s="3" t="s">
        <v>2173</v>
      </c>
      <c r="K1815" s="3" t="s">
        <v>1679</v>
      </c>
      <c r="L1815" s="3" t="s">
        <v>60</v>
      </c>
      <c r="M1815" s="3" t="s">
        <v>62</v>
      </c>
      <c r="N1815" s="9" t="s">
        <v>5096</v>
      </c>
      <c r="O1815" s="3" t="s">
        <v>65</v>
      </c>
      <c r="P1815" s="4">
        <v>46203</v>
      </c>
      <c r="Q1815" s="3"/>
    </row>
    <row r="1816" spans="1:17" ht="28.8" x14ac:dyDescent="0.3">
      <c r="A1816" s="3">
        <v>2026</v>
      </c>
      <c r="B1816" s="4">
        <v>46113</v>
      </c>
      <c r="C1816" s="4">
        <v>46203</v>
      </c>
      <c r="D1816" s="3" t="s">
        <v>54</v>
      </c>
      <c r="E1816" s="3" t="s">
        <v>205</v>
      </c>
      <c r="F1816" s="5" t="s">
        <v>206</v>
      </c>
      <c r="G1816" s="5" t="s">
        <v>206</v>
      </c>
      <c r="H1816" s="5" t="s">
        <v>102</v>
      </c>
      <c r="I1816" s="3" t="s">
        <v>2856</v>
      </c>
      <c r="J1816" s="3" t="s">
        <v>2221</v>
      </c>
      <c r="K1816" s="3" t="s">
        <v>69</v>
      </c>
      <c r="L1816" s="3" t="s">
        <v>59</v>
      </c>
      <c r="M1816" s="3" t="s">
        <v>62</v>
      </c>
      <c r="N1816" s="9" t="s">
        <v>5097</v>
      </c>
      <c r="O1816" s="3" t="s">
        <v>65</v>
      </c>
      <c r="P1816" s="4">
        <v>46203</v>
      </c>
      <c r="Q1816" s="3"/>
    </row>
    <row r="1817" spans="1:17" ht="28.8" x14ac:dyDescent="0.3">
      <c r="A1817" s="3">
        <v>2026</v>
      </c>
      <c r="B1817" s="4">
        <v>46113</v>
      </c>
      <c r="C1817" s="4">
        <v>46203</v>
      </c>
      <c r="D1817" s="3" t="s">
        <v>54</v>
      </c>
      <c r="E1817" s="3" t="s">
        <v>242</v>
      </c>
      <c r="F1817" s="5" t="s">
        <v>251</v>
      </c>
      <c r="G1817" s="5" t="s">
        <v>251</v>
      </c>
      <c r="H1817" s="5" t="s">
        <v>351</v>
      </c>
      <c r="I1817" s="3" t="s">
        <v>2857</v>
      </c>
      <c r="J1817" s="3" t="s">
        <v>607</v>
      </c>
      <c r="K1817" s="3" t="s">
        <v>324</v>
      </c>
      <c r="L1817" s="3" t="s">
        <v>60</v>
      </c>
      <c r="M1817" s="3" t="s">
        <v>62</v>
      </c>
      <c r="N1817" s="9" t="s">
        <v>5098</v>
      </c>
      <c r="O1817" s="3" t="s">
        <v>65</v>
      </c>
      <c r="P1817" s="4">
        <v>46203</v>
      </c>
      <c r="Q1817" s="3"/>
    </row>
    <row r="1818" spans="1:17" ht="28.8" x14ac:dyDescent="0.3">
      <c r="A1818" s="3">
        <v>2026</v>
      </c>
      <c r="B1818" s="4">
        <v>46113</v>
      </c>
      <c r="C1818" s="4">
        <v>46203</v>
      </c>
      <c r="D1818" s="3" t="s">
        <v>54</v>
      </c>
      <c r="E1818" s="3" t="s">
        <v>347</v>
      </c>
      <c r="F1818" s="5" t="s">
        <v>969</v>
      </c>
      <c r="G1818" s="5" t="s">
        <v>969</v>
      </c>
      <c r="H1818" s="5" t="s">
        <v>257</v>
      </c>
      <c r="I1818" s="3" t="s">
        <v>2858</v>
      </c>
      <c r="J1818" s="3" t="s">
        <v>368</v>
      </c>
      <c r="K1818" s="3" t="s">
        <v>176</v>
      </c>
      <c r="L1818" s="3" t="s">
        <v>59</v>
      </c>
      <c r="M1818" s="3" t="s">
        <v>62</v>
      </c>
      <c r="N1818" s="9" t="s">
        <v>5099</v>
      </c>
      <c r="O1818" s="3" t="s">
        <v>65</v>
      </c>
      <c r="P1818" s="4">
        <v>46203</v>
      </c>
      <c r="Q1818" s="3"/>
    </row>
    <row r="1819" spans="1:17" ht="28.8" x14ac:dyDescent="0.3">
      <c r="A1819" s="3">
        <v>2026</v>
      </c>
      <c r="B1819" s="4">
        <v>46113</v>
      </c>
      <c r="C1819" s="4">
        <v>46203</v>
      </c>
      <c r="D1819" s="3" t="s">
        <v>54</v>
      </c>
      <c r="E1819" s="3" t="s">
        <v>344</v>
      </c>
      <c r="F1819" s="5" t="s">
        <v>108</v>
      </c>
      <c r="G1819" s="5" t="s">
        <v>108</v>
      </c>
      <c r="H1819" s="5" t="s">
        <v>321</v>
      </c>
      <c r="I1819" s="3" t="s">
        <v>2859</v>
      </c>
      <c r="J1819" s="3" t="s">
        <v>541</v>
      </c>
      <c r="K1819" s="3" t="s">
        <v>2860</v>
      </c>
      <c r="L1819" s="3" t="s">
        <v>60</v>
      </c>
      <c r="M1819" s="3" t="s">
        <v>62</v>
      </c>
      <c r="N1819" s="9" t="s">
        <v>5100</v>
      </c>
      <c r="O1819" s="3" t="s">
        <v>65</v>
      </c>
      <c r="P1819" s="4">
        <v>46203</v>
      </c>
      <c r="Q1819" s="3"/>
    </row>
    <row r="1820" spans="1:17" ht="28.8" x14ac:dyDescent="0.3">
      <c r="A1820" s="3">
        <v>2026</v>
      </c>
      <c r="B1820" s="4">
        <v>46113</v>
      </c>
      <c r="C1820" s="4">
        <v>46203</v>
      </c>
      <c r="D1820" s="3" t="s">
        <v>54</v>
      </c>
      <c r="E1820" s="3" t="s">
        <v>70</v>
      </c>
      <c r="F1820" s="5" t="s">
        <v>71</v>
      </c>
      <c r="G1820" s="5" t="s">
        <v>71</v>
      </c>
      <c r="H1820" s="5" t="s">
        <v>321</v>
      </c>
      <c r="I1820" s="3" t="s">
        <v>2861</v>
      </c>
      <c r="J1820" s="3" t="s">
        <v>192</v>
      </c>
      <c r="K1820" s="3" t="s">
        <v>1657</v>
      </c>
      <c r="L1820" s="3" t="s">
        <v>60</v>
      </c>
      <c r="M1820" s="3" t="s">
        <v>62</v>
      </c>
      <c r="N1820" s="9" t="s">
        <v>5101</v>
      </c>
      <c r="O1820" s="3" t="s">
        <v>65</v>
      </c>
      <c r="P1820" s="4">
        <v>46203</v>
      </c>
      <c r="Q1820" s="3"/>
    </row>
    <row r="1821" spans="1:17" ht="28.8" x14ac:dyDescent="0.3">
      <c r="A1821" s="3">
        <v>2026</v>
      </c>
      <c r="B1821" s="4">
        <v>46113</v>
      </c>
      <c r="C1821" s="4">
        <v>46203</v>
      </c>
      <c r="D1821" s="3" t="s">
        <v>54</v>
      </c>
      <c r="E1821" s="3" t="s">
        <v>433</v>
      </c>
      <c r="F1821" s="5" t="s">
        <v>108</v>
      </c>
      <c r="G1821" s="5" t="s">
        <v>108</v>
      </c>
      <c r="H1821" s="5" t="s">
        <v>173</v>
      </c>
      <c r="I1821" s="3" t="s">
        <v>2862</v>
      </c>
      <c r="J1821" s="3" t="s">
        <v>2709</v>
      </c>
      <c r="K1821" s="3" t="s">
        <v>501</v>
      </c>
      <c r="L1821" s="3" t="s">
        <v>60</v>
      </c>
      <c r="M1821" s="3" t="s">
        <v>62</v>
      </c>
      <c r="N1821" s="9" t="s">
        <v>5102</v>
      </c>
      <c r="O1821" s="3" t="s">
        <v>65</v>
      </c>
      <c r="P1821" s="4">
        <v>46203</v>
      </c>
      <c r="Q1821" s="3"/>
    </row>
    <row r="1822" spans="1:17" ht="39.6" x14ac:dyDescent="0.3">
      <c r="A1822" s="3">
        <v>2026</v>
      </c>
      <c r="B1822" s="4">
        <v>46113</v>
      </c>
      <c r="C1822" s="4">
        <v>46203</v>
      </c>
      <c r="D1822" s="3" t="s">
        <v>54</v>
      </c>
      <c r="E1822" s="3" t="s">
        <v>64</v>
      </c>
      <c r="F1822" s="5" t="s">
        <v>134</v>
      </c>
      <c r="G1822" s="5" t="s">
        <v>134</v>
      </c>
      <c r="H1822" s="5" t="s">
        <v>427</v>
      </c>
      <c r="I1822" s="3" t="s">
        <v>2863</v>
      </c>
      <c r="J1822" s="3" t="s">
        <v>272</v>
      </c>
      <c r="K1822" s="3" t="s">
        <v>398</v>
      </c>
      <c r="L1822" s="3" t="s">
        <v>59</v>
      </c>
      <c r="M1822" s="3" t="s">
        <v>62</v>
      </c>
      <c r="N1822" s="9" t="s">
        <v>5103</v>
      </c>
      <c r="O1822" s="3" t="s">
        <v>65</v>
      </c>
      <c r="P1822" s="4">
        <v>46203</v>
      </c>
      <c r="Q1822" s="3"/>
    </row>
    <row r="1823" spans="1:17" ht="39.6" x14ac:dyDescent="0.3">
      <c r="A1823" s="3">
        <v>2026</v>
      </c>
      <c r="B1823" s="4">
        <v>46113</v>
      </c>
      <c r="C1823" s="4">
        <v>46203</v>
      </c>
      <c r="D1823" s="3" t="s">
        <v>54</v>
      </c>
      <c r="E1823" s="3" t="s">
        <v>107</v>
      </c>
      <c r="F1823" s="5" t="s">
        <v>2470</v>
      </c>
      <c r="G1823" s="5" t="s">
        <v>2470</v>
      </c>
      <c r="H1823" s="5" t="s">
        <v>427</v>
      </c>
      <c r="I1823" s="3" t="s">
        <v>512</v>
      </c>
      <c r="J1823" s="3" t="s">
        <v>80</v>
      </c>
      <c r="K1823" s="3" t="s">
        <v>609</v>
      </c>
      <c r="L1823" s="3" t="s">
        <v>59</v>
      </c>
      <c r="M1823" s="3" t="s">
        <v>62</v>
      </c>
      <c r="N1823" s="9" t="s">
        <v>5104</v>
      </c>
      <c r="O1823" s="3" t="s">
        <v>65</v>
      </c>
      <c r="P1823" s="4">
        <v>46203</v>
      </c>
      <c r="Q1823" s="3"/>
    </row>
    <row r="1824" spans="1:17" ht="28.8" x14ac:dyDescent="0.3">
      <c r="A1824" s="3">
        <v>2026</v>
      </c>
      <c r="B1824" s="4">
        <v>46113</v>
      </c>
      <c r="C1824" s="4">
        <v>46203</v>
      </c>
      <c r="D1824" s="3" t="s">
        <v>54</v>
      </c>
      <c r="E1824" s="3" t="s">
        <v>75</v>
      </c>
      <c r="F1824" s="5" t="s">
        <v>193</v>
      </c>
      <c r="G1824" s="5" t="s">
        <v>193</v>
      </c>
      <c r="H1824" s="5" t="s">
        <v>381</v>
      </c>
      <c r="I1824" s="3" t="s">
        <v>2864</v>
      </c>
      <c r="J1824" s="3" t="s">
        <v>2519</v>
      </c>
      <c r="K1824" s="3" t="s">
        <v>221</v>
      </c>
      <c r="L1824" s="3" t="s">
        <v>60</v>
      </c>
      <c r="M1824" s="3" t="s">
        <v>62</v>
      </c>
      <c r="N1824" s="9" t="s">
        <v>5105</v>
      </c>
      <c r="O1824" s="3" t="s">
        <v>65</v>
      </c>
      <c r="P1824" s="4">
        <v>46203</v>
      </c>
      <c r="Q1824" s="3"/>
    </row>
    <row r="1825" spans="1:17" ht="28.8" x14ac:dyDescent="0.3">
      <c r="A1825" s="3">
        <v>2026</v>
      </c>
      <c r="B1825" s="4">
        <v>46113</v>
      </c>
      <c r="C1825" s="4">
        <v>46203</v>
      </c>
      <c r="D1825" s="3" t="s">
        <v>54</v>
      </c>
      <c r="E1825" s="3" t="s">
        <v>75</v>
      </c>
      <c r="F1825" s="5" t="s">
        <v>190</v>
      </c>
      <c r="G1825" s="5" t="s">
        <v>190</v>
      </c>
      <c r="H1825" s="5" t="s">
        <v>351</v>
      </c>
      <c r="I1825" s="3" t="s">
        <v>2865</v>
      </c>
      <c r="J1825" s="3" t="s">
        <v>785</v>
      </c>
      <c r="K1825" s="3" t="s">
        <v>810</v>
      </c>
      <c r="L1825" s="3" t="s">
        <v>59</v>
      </c>
      <c r="M1825" s="3" t="s">
        <v>61</v>
      </c>
      <c r="N1825" s="9" t="s">
        <v>5106</v>
      </c>
      <c r="O1825" s="3" t="s">
        <v>65</v>
      </c>
      <c r="P1825" s="4">
        <v>46203</v>
      </c>
      <c r="Q1825" s="3"/>
    </row>
    <row r="1826" spans="1:17" ht="28.8" x14ac:dyDescent="0.3">
      <c r="A1826" s="3">
        <v>2026</v>
      </c>
      <c r="B1826" s="4">
        <v>46113</v>
      </c>
      <c r="C1826" s="4">
        <v>46203</v>
      </c>
      <c r="D1826" s="3" t="s">
        <v>54</v>
      </c>
      <c r="E1826" s="3" t="s">
        <v>64</v>
      </c>
      <c r="F1826" s="5" t="s">
        <v>468</v>
      </c>
      <c r="G1826" s="5" t="s">
        <v>468</v>
      </c>
      <c r="H1826" s="5" t="s">
        <v>98</v>
      </c>
      <c r="I1826" s="3" t="s">
        <v>2866</v>
      </c>
      <c r="J1826" s="3" t="s">
        <v>216</v>
      </c>
      <c r="K1826" s="3" t="s">
        <v>669</v>
      </c>
      <c r="L1826" s="3" t="s">
        <v>60</v>
      </c>
      <c r="M1826" s="3" t="s">
        <v>62</v>
      </c>
      <c r="N1826" s="9" t="s">
        <v>5107</v>
      </c>
      <c r="O1826" s="3" t="s">
        <v>65</v>
      </c>
      <c r="P1826" s="4">
        <v>46203</v>
      </c>
      <c r="Q1826" s="3"/>
    </row>
    <row r="1827" spans="1:17" ht="28.8" x14ac:dyDescent="0.3">
      <c r="A1827" s="3">
        <v>2026</v>
      </c>
      <c r="B1827" s="4">
        <v>46113</v>
      </c>
      <c r="C1827" s="4">
        <v>46203</v>
      </c>
      <c r="D1827" s="3" t="s">
        <v>54</v>
      </c>
      <c r="E1827" s="3" t="s">
        <v>70</v>
      </c>
      <c r="F1827" s="5" t="s">
        <v>108</v>
      </c>
      <c r="G1827" s="5" t="s">
        <v>108</v>
      </c>
      <c r="H1827" s="5" t="s">
        <v>321</v>
      </c>
      <c r="I1827" s="3" t="s">
        <v>2867</v>
      </c>
      <c r="J1827" s="3" t="s">
        <v>1149</v>
      </c>
      <c r="K1827" s="3" t="s">
        <v>143</v>
      </c>
      <c r="L1827" s="3" t="s">
        <v>60</v>
      </c>
      <c r="M1827" s="3" t="s">
        <v>62</v>
      </c>
      <c r="N1827" s="9" t="s">
        <v>5108</v>
      </c>
      <c r="O1827" s="3" t="s">
        <v>65</v>
      </c>
      <c r="P1827" s="4">
        <v>46203</v>
      </c>
      <c r="Q1827" s="3"/>
    </row>
    <row r="1828" spans="1:17" ht="28.8" x14ac:dyDescent="0.3">
      <c r="A1828" s="3">
        <v>2026</v>
      </c>
      <c r="B1828" s="4">
        <v>46113</v>
      </c>
      <c r="C1828" s="4">
        <v>46203</v>
      </c>
      <c r="D1828" s="3" t="s">
        <v>54</v>
      </c>
      <c r="E1828" s="3" t="s">
        <v>107</v>
      </c>
      <c r="F1828" s="5" t="s">
        <v>345</v>
      </c>
      <c r="G1828" s="5" t="s">
        <v>345</v>
      </c>
      <c r="H1828" s="5" t="s">
        <v>321</v>
      </c>
      <c r="I1828" s="3" t="s">
        <v>2622</v>
      </c>
      <c r="J1828" s="3" t="s">
        <v>122</v>
      </c>
      <c r="K1828" s="3" t="s">
        <v>531</v>
      </c>
      <c r="L1828" s="3" t="s">
        <v>59</v>
      </c>
      <c r="M1828" s="3" t="s">
        <v>62</v>
      </c>
      <c r="N1828" s="9" t="s">
        <v>5109</v>
      </c>
      <c r="O1828" s="3" t="s">
        <v>65</v>
      </c>
      <c r="P1828" s="4">
        <v>46203</v>
      </c>
      <c r="Q1828" s="3"/>
    </row>
    <row r="1829" spans="1:17" ht="28.8" x14ac:dyDescent="0.3">
      <c r="A1829" s="3">
        <v>2026</v>
      </c>
      <c r="B1829" s="4">
        <v>46113</v>
      </c>
      <c r="C1829" s="4">
        <v>46203</v>
      </c>
      <c r="D1829" s="3" t="s">
        <v>54</v>
      </c>
      <c r="E1829" s="3" t="s">
        <v>64</v>
      </c>
      <c r="F1829" s="5" t="s">
        <v>441</v>
      </c>
      <c r="G1829" s="5" t="s">
        <v>441</v>
      </c>
      <c r="H1829" s="5" t="s">
        <v>233</v>
      </c>
      <c r="I1829" s="3" t="s">
        <v>2868</v>
      </c>
      <c r="J1829" s="3" t="s">
        <v>247</v>
      </c>
      <c r="K1829" s="3" t="s">
        <v>247</v>
      </c>
      <c r="L1829" s="3" t="s">
        <v>59</v>
      </c>
      <c r="M1829" s="3" t="s">
        <v>62</v>
      </c>
      <c r="N1829" s="9" t="s">
        <v>5110</v>
      </c>
      <c r="O1829" s="3" t="s">
        <v>65</v>
      </c>
      <c r="P1829" s="4">
        <v>46203</v>
      </c>
      <c r="Q1829" s="3"/>
    </row>
    <row r="1830" spans="1:17" ht="28.8" x14ac:dyDescent="0.3">
      <c r="A1830" s="3">
        <v>2026</v>
      </c>
      <c r="B1830" s="4">
        <v>46113</v>
      </c>
      <c r="C1830" s="4">
        <v>46203</v>
      </c>
      <c r="D1830" s="3" t="s">
        <v>54</v>
      </c>
      <c r="E1830" s="3" t="s">
        <v>64</v>
      </c>
      <c r="F1830" s="5" t="s">
        <v>413</v>
      </c>
      <c r="G1830" s="5" t="s">
        <v>413</v>
      </c>
      <c r="H1830" s="5" t="s">
        <v>233</v>
      </c>
      <c r="I1830" s="3" t="s">
        <v>2047</v>
      </c>
      <c r="J1830" s="3" t="s">
        <v>2336</v>
      </c>
      <c r="K1830" s="3" t="s">
        <v>810</v>
      </c>
      <c r="L1830" s="3" t="s">
        <v>60</v>
      </c>
      <c r="M1830" s="3" t="s">
        <v>62</v>
      </c>
      <c r="N1830" s="9" t="s">
        <v>5111</v>
      </c>
      <c r="O1830" s="3" t="s">
        <v>65</v>
      </c>
      <c r="P1830" s="4">
        <v>46203</v>
      </c>
      <c r="Q1830" s="3"/>
    </row>
    <row r="1831" spans="1:17" ht="28.8" x14ac:dyDescent="0.3">
      <c r="A1831" s="3">
        <v>2026</v>
      </c>
      <c r="B1831" s="4">
        <v>46113</v>
      </c>
      <c r="C1831" s="4">
        <v>46203</v>
      </c>
      <c r="D1831" s="3" t="s">
        <v>54</v>
      </c>
      <c r="E1831" s="3" t="s">
        <v>96</v>
      </c>
      <c r="F1831" s="5" t="s">
        <v>101</v>
      </c>
      <c r="G1831" s="5" t="s">
        <v>101</v>
      </c>
      <c r="H1831" s="5" t="s">
        <v>165</v>
      </c>
      <c r="I1831" s="3" t="s">
        <v>2869</v>
      </c>
      <c r="J1831" s="3" t="s">
        <v>632</v>
      </c>
      <c r="K1831" s="3" t="s">
        <v>171</v>
      </c>
      <c r="L1831" s="3" t="s">
        <v>60</v>
      </c>
      <c r="M1831" s="3" t="s">
        <v>62</v>
      </c>
      <c r="N1831" s="9" t="s">
        <v>5112</v>
      </c>
      <c r="O1831" s="3" t="s">
        <v>65</v>
      </c>
      <c r="P1831" s="4">
        <v>46203</v>
      </c>
      <c r="Q1831" s="3"/>
    </row>
    <row r="1832" spans="1:17" ht="28.8" x14ac:dyDescent="0.3">
      <c r="A1832" s="3">
        <v>2026</v>
      </c>
      <c r="B1832" s="4">
        <v>46113</v>
      </c>
      <c r="C1832" s="4">
        <v>46203</v>
      </c>
      <c r="D1832" s="3" t="s">
        <v>54</v>
      </c>
      <c r="E1832" s="3" t="s">
        <v>96</v>
      </c>
      <c r="F1832" s="5" t="s">
        <v>68</v>
      </c>
      <c r="G1832" s="5" t="s">
        <v>68</v>
      </c>
      <c r="H1832" s="5" t="s">
        <v>268</v>
      </c>
      <c r="I1832" s="3" t="s">
        <v>2870</v>
      </c>
      <c r="J1832" s="3" t="s">
        <v>784</v>
      </c>
      <c r="K1832" s="3" t="s">
        <v>368</v>
      </c>
      <c r="L1832" s="3" t="s">
        <v>60</v>
      </c>
      <c r="M1832" s="3" t="s">
        <v>62</v>
      </c>
      <c r="N1832" s="9" t="s">
        <v>5113</v>
      </c>
      <c r="O1832" s="3" t="s">
        <v>65</v>
      </c>
      <c r="P1832" s="4">
        <v>46203</v>
      </c>
      <c r="Q1832" s="3"/>
    </row>
    <row r="1833" spans="1:17" ht="28.8" x14ac:dyDescent="0.3">
      <c r="A1833" s="3">
        <v>2026</v>
      </c>
      <c r="B1833" s="4">
        <v>46113</v>
      </c>
      <c r="C1833" s="4">
        <v>46203</v>
      </c>
      <c r="D1833" s="3" t="s">
        <v>54</v>
      </c>
      <c r="E1833" s="3" t="s">
        <v>64</v>
      </c>
      <c r="F1833" s="5" t="s">
        <v>468</v>
      </c>
      <c r="G1833" s="5" t="s">
        <v>468</v>
      </c>
      <c r="H1833" s="5" t="s">
        <v>187</v>
      </c>
      <c r="I1833" s="3" t="s">
        <v>2871</v>
      </c>
      <c r="J1833" s="3" t="s">
        <v>349</v>
      </c>
      <c r="K1833" s="3" t="s">
        <v>543</v>
      </c>
      <c r="L1833" s="3" t="s">
        <v>60</v>
      </c>
      <c r="M1833" s="3" t="s">
        <v>62</v>
      </c>
      <c r="N1833" s="9" t="s">
        <v>5114</v>
      </c>
      <c r="O1833" s="3" t="s">
        <v>65</v>
      </c>
      <c r="P1833" s="4">
        <v>46203</v>
      </c>
      <c r="Q1833" s="3"/>
    </row>
    <row r="1834" spans="1:17" ht="28.8" x14ac:dyDescent="0.3">
      <c r="A1834" s="3">
        <v>2026</v>
      </c>
      <c r="B1834" s="4">
        <v>46113</v>
      </c>
      <c r="C1834" s="4">
        <v>46203</v>
      </c>
      <c r="D1834" s="3" t="s">
        <v>54</v>
      </c>
      <c r="E1834" s="3" t="s">
        <v>66</v>
      </c>
      <c r="F1834" s="5" t="s">
        <v>67</v>
      </c>
      <c r="G1834" s="5" t="s">
        <v>67</v>
      </c>
      <c r="H1834" s="5" t="s">
        <v>275</v>
      </c>
      <c r="I1834" s="3" t="s">
        <v>1925</v>
      </c>
      <c r="J1834" s="3" t="s">
        <v>2872</v>
      </c>
      <c r="K1834" s="3" t="s">
        <v>350</v>
      </c>
      <c r="L1834" s="3" t="s">
        <v>60</v>
      </c>
      <c r="M1834" s="3" t="s">
        <v>62</v>
      </c>
      <c r="N1834" s="9" t="s">
        <v>5115</v>
      </c>
      <c r="O1834" s="3" t="s">
        <v>65</v>
      </c>
      <c r="P1834" s="4">
        <v>46203</v>
      </c>
      <c r="Q1834" s="3"/>
    </row>
    <row r="1835" spans="1:17" ht="28.8" x14ac:dyDescent="0.3">
      <c r="A1835" s="3">
        <v>2026</v>
      </c>
      <c r="B1835" s="4">
        <v>46113</v>
      </c>
      <c r="C1835" s="4">
        <v>46203</v>
      </c>
      <c r="D1835" s="3" t="s">
        <v>54</v>
      </c>
      <c r="E1835" s="3" t="s">
        <v>86</v>
      </c>
      <c r="F1835" s="5" t="s">
        <v>110</v>
      </c>
      <c r="G1835" s="5" t="s">
        <v>110</v>
      </c>
      <c r="H1835" s="5" t="s">
        <v>1031</v>
      </c>
      <c r="I1835" s="3" t="s">
        <v>166</v>
      </c>
      <c r="J1835" s="3" t="s">
        <v>2873</v>
      </c>
      <c r="K1835" s="3" t="s">
        <v>375</v>
      </c>
      <c r="L1835" s="3" t="s">
        <v>59</v>
      </c>
      <c r="M1835" s="3" t="s">
        <v>62</v>
      </c>
      <c r="N1835" s="9" t="s">
        <v>5116</v>
      </c>
      <c r="O1835" s="3" t="s">
        <v>65</v>
      </c>
      <c r="P1835" s="4">
        <v>46203</v>
      </c>
      <c r="Q1835" s="3"/>
    </row>
    <row r="1836" spans="1:17" ht="28.8" x14ac:dyDescent="0.3">
      <c r="A1836" s="3">
        <v>2026</v>
      </c>
      <c r="B1836" s="4">
        <v>46113</v>
      </c>
      <c r="C1836" s="4">
        <v>46203</v>
      </c>
      <c r="D1836" s="3" t="s">
        <v>54</v>
      </c>
      <c r="E1836" s="3" t="s">
        <v>460</v>
      </c>
      <c r="F1836" s="5" t="s">
        <v>527</v>
      </c>
      <c r="G1836" s="5" t="s">
        <v>527</v>
      </c>
      <c r="H1836" s="5" t="s">
        <v>518</v>
      </c>
      <c r="I1836" s="3" t="s">
        <v>265</v>
      </c>
      <c r="J1836" s="3" t="s">
        <v>111</v>
      </c>
      <c r="K1836" s="3" t="s">
        <v>453</v>
      </c>
      <c r="L1836" s="3" t="s">
        <v>59</v>
      </c>
      <c r="M1836" s="3" t="s">
        <v>62</v>
      </c>
      <c r="N1836" s="9" t="s">
        <v>5117</v>
      </c>
      <c r="O1836" s="3" t="s">
        <v>65</v>
      </c>
      <c r="P1836" s="4">
        <v>46203</v>
      </c>
      <c r="Q1836" s="3"/>
    </row>
    <row r="1837" spans="1:17" ht="28.8" x14ac:dyDescent="0.3">
      <c r="A1837" s="3">
        <v>2026</v>
      </c>
      <c r="B1837" s="4">
        <v>46113</v>
      </c>
      <c r="C1837" s="4">
        <v>46203</v>
      </c>
      <c r="D1837" s="3" t="s">
        <v>54</v>
      </c>
      <c r="E1837" s="3" t="s">
        <v>66</v>
      </c>
      <c r="F1837" s="5" t="s">
        <v>67</v>
      </c>
      <c r="G1837" s="5" t="s">
        <v>67</v>
      </c>
      <c r="H1837" s="5" t="s">
        <v>275</v>
      </c>
      <c r="I1837" s="3" t="s">
        <v>2874</v>
      </c>
      <c r="J1837" s="3" t="s">
        <v>225</v>
      </c>
      <c r="K1837" s="3" t="s">
        <v>189</v>
      </c>
      <c r="L1837" s="3" t="s">
        <v>60</v>
      </c>
      <c r="M1837" s="3" t="s">
        <v>62</v>
      </c>
      <c r="N1837" s="9" t="s">
        <v>5118</v>
      </c>
      <c r="O1837" s="3" t="s">
        <v>65</v>
      </c>
      <c r="P1837" s="4">
        <v>46203</v>
      </c>
      <c r="Q1837" s="3"/>
    </row>
    <row r="1838" spans="1:17" ht="39.6" x14ac:dyDescent="0.3">
      <c r="A1838" s="3">
        <v>2026</v>
      </c>
      <c r="B1838" s="4">
        <v>46113</v>
      </c>
      <c r="C1838" s="4">
        <v>46203</v>
      </c>
      <c r="D1838" s="3" t="s">
        <v>54</v>
      </c>
      <c r="E1838" s="3" t="s">
        <v>64</v>
      </c>
      <c r="F1838" s="5" t="s">
        <v>340</v>
      </c>
      <c r="G1838" s="5" t="s">
        <v>340</v>
      </c>
      <c r="H1838" s="5" t="s">
        <v>300</v>
      </c>
      <c r="I1838" s="3" t="s">
        <v>2875</v>
      </c>
      <c r="J1838" s="3" t="s">
        <v>211</v>
      </c>
      <c r="K1838" s="3" t="s">
        <v>147</v>
      </c>
      <c r="L1838" s="3" t="s">
        <v>60</v>
      </c>
      <c r="M1838" s="3" t="s">
        <v>62</v>
      </c>
      <c r="N1838" s="9" t="s">
        <v>5119</v>
      </c>
      <c r="O1838" s="3" t="s">
        <v>65</v>
      </c>
      <c r="P1838" s="4">
        <v>46203</v>
      </c>
      <c r="Q1838" s="3"/>
    </row>
    <row r="1839" spans="1:17" ht="28.8" x14ac:dyDescent="0.3">
      <c r="A1839" s="3">
        <v>2026</v>
      </c>
      <c r="B1839" s="4">
        <v>46113</v>
      </c>
      <c r="C1839" s="4">
        <v>46203</v>
      </c>
      <c r="D1839" s="3" t="s">
        <v>54</v>
      </c>
      <c r="E1839" s="3" t="s">
        <v>205</v>
      </c>
      <c r="F1839" s="5" t="s">
        <v>340</v>
      </c>
      <c r="G1839" s="5" t="s">
        <v>340</v>
      </c>
      <c r="H1839" s="5" t="s">
        <v>275</v>
      </c>
      <c r="I1839" s="3" t="s">
        <v>1902</v>
      </c>
      <c r="J1839" s="3" t="s">
        <v>200</v>
      </c>
      <c r="K1839" s="3" t="s">
        <v>286</v>
      </c>
      <c r="L1839" s="3" t="s">
        <v>60</v>
      </c>
      <c r="M1839" s="3" t="s">
        <v>62</v>
      </c>
      <c r="N1839" s="9" t="s">
        <v>5120</v>
      </c>
      <c r="O1839" s="3" t="s">
        <v>65</v>
      </c>
      <c r="P1839" s="4">
        <v>46203</v>
      </c>
      <c r="Q1839" s="3"/>
    </row>
    <row r="1840" spans="1:17" ht="28.8" x14ac:dyDescent="0.3">
      <c r="A1840" s="3">
        <v>2026</v>
      </c>
      <c r="B1840" s="4">
        <v>46113</v>
      </c>
      <c r="C1840" s="4">
        <v>46203</v>
      </c>
      <c r="D1840" s="3" t="s">
        <v>54</v>
      </c>
      <c r="E1840" s="3" t="s">
        <v>66</v>
      </c>
      <c r="F1840" s="5" t="s">
        <v>67</v>
      </c>
      <c r="G1840" s="5" t="s">
        <v>67</v>
      </c>
      <c r="H1840" s="5" t="s">
        <v>341</v>
      </c>
      <c r="I1840" s="3" t="s">
        <v>2876</v>
      </c>
      <c r="J1840" s="3" t="s">
        <v>905</v>
      </c>
      <c r="K1840" s="3" t="s">
        <v>95</v>
      </c>
      <c r="L1840" s="3" t="s">
        <v>60</v>
      </c>
      <c r="M1840" s="3" t="s">
        <v>62</v>
      </c>
      <c r="N1840" s="9" t="s">
        <v>5121</v>
      </c>
      <c r="O1840" s="3" t="s">
        <v>65</v>
      </c>
      <c r="P1840" s="4">
        <v>46203</v>
      </c>
      <c r="Q1840" s="3"/>
    </row>
    <row r="1841" spans="1:17" ht="28.8" x14ac:dyDescent="0.3">
      <c r="A1841" s="3">
        <v>2026</v>
      </c>
      <c r="B1841" s="4">
        <v>46113</v>
      </c>
      <c r="C1841" s="4">
        <v>46203</v>
      </c>
      <c r="D1841" s="3" t="s">
        <v>54</v>
      </c>
      <c r="E1841" s="3" t="s">
        <v>205</v>
      </c>
      <c r="F1841" s="5" t="s">
        <v>108</v>
      </c>
      <c r="G1841" s="5" t="s">
        <v>108</v>
      </c>
      <c r="H1841" s="5" t="s">
        <v>268</v>
      </c>
      <c r="I1841" s="3" t="s">
        <v>2877</v>
      </c>
      <c r="J1841" s="3" t="s">
        <v>2878</v>
      </c>
      <c r="K1841" s="3" t="s">
        <v>185</v>
      </c>
      <c r="L1841" s="3" t="s">
        <v>60</v>
      </c>
      <c r="M1841" s="3" t="s">
        <v>62</v>
      </c>
      <c r="N1841" s="9" t="s">
        <v>5122</v>
      </c>
      <c r="O1841" s="3" t="s">
        <v>65</v>
      </c>
      <c r="P1841" s="4">
        <v>46203</v>
      </c>
      <c r="Q1841" s="3"/>
    </row>
    <row r="1842" spans="1:17" ht="28.8" x14ac:dyDescent="0.3">
      <c r="A1842" s="3">
        <v>2026</v>
      </c>
      <c r="B1842" s="4">
        <v>46113</v>
      </c>
      <c r="C1842" s="4">
        <v>46203</v>
      </c>
      <c r="D1842" s="3" t="s">
        <v>54</v>
      </c>
      <c r="E1842" s="3" t="s">
        <v>107</v>
      </c>
      <c r="F1842" s="5" t="s">
        <v>424</v>
      </c>
      <c r="G1842" s="5" t="s">
        <v>424</v>
      </c>
      <c r="H1842" s="5" t="s">
        <v>518</v>
      </c>
      <c r="I1842" s="3" t="s">
        <v>2879</v>
      </c>
      <c r="J1842" s="3" t="s">
        <v>894</v>
      </c>
      <c r="K1842" s="3" t="s">
        <v>827</v>
      </c>
      <c r="L1842" s="3" t="s">
        <v>59</v>
      </c>
      <c r="M1842" s="3" t="s">
        <v>62</v>
      </c>
      <c r="N1842" s="9" t="s">
        <v>5123</v>
      </c>
      <c r="O1842" s="3" t="s">
        <v>65</v>
      </c>
      <c r="P1842" s="4">
        <v>46203</v>
      </c>
      <c r="Q1842" s="3"/>
    </row>
    <row r="1843" spans="1:17" ht="28.8" x14ac:dyDescent="0.3">
      <c r="A1843" s="3">
        <v>2026</v>
      </c>
      <c r="B1843" s="4">
        <v>46113</v>
      </c>
      <c r="C1843" s="4">
        <v>46203</v>
      </c>
      <c r="D1843" s="3" t="s">
        <v>54</v>
      </c>
      <c r="E1843" s="3" t="s">
        <v>86</v>
      </c>
      <c r="F1843" s="5" t="s">
        <v>667</v>
      </c>
      <c r="G1843" s="5" t="s">
        <v>667</v>
      </c>
      <c r="H1843" s="5" t="s">
        <v>1031</v>
      </c>
      <c r="I1843" s="3" t="s">
        <v>2880</v>
      </c>
      <c r="J1843" s="3" t="s">
        <v>504</v>
      </c>
      <c r="K1843" s="3" t="s">
        <v>415</v>
      </c>
      <c r="L1843" s="3" t="s">
        <v>60</v>
      </c>
      <c r="M1843" s="3" t="s">
        <v>62</v>
      </c>
      <c r="N1843" s="9" t="s">
        <v>5124</v>
      </c>
      <c r="O1843" s="3" t="s">
        <v>65</v>
      </c>
      <c r="P1843" s="4">
        <v>46203</v>
      </c>
      <c r="Q1843" s="3"/>
    </row>
    <row r="1844" spans="1:17" ht="28.8" x14ac:dyDescent="0.3">
      <c r="A1844" s="3">
        <v>2026</v>
      </c>
      <c r="B1844" s="4">
        <v>46113</v>
      </c>
      <c r="C1844" s="4">
        <v>46203</v>
      </c>
      <c r="D1844" s="3" t="s">
        <v>54</v>
      </c>
      <c r="E1844" s="3" t="s">
        <v>243</v>
      </c>
      <c r="F1844" s="5" t="s">
        <v>244</v>
      </c>
      <c r="G1844" s="5" t="s">
        <v>244</v>
      </c>
      <c r="H1844" s="5" t="s">
        <v>233</v>
      </c>
      <c r="I1844" s="3" t="s">
        <v>1413</v>
      </c>
      <c r="J1844" s="3" t="s">
        <v>2881</v>
      </c>
      <c r="K1844" s="3" t="s">
        <v>189</v>
      </c>
      <c r="L1844" s="3" t="s">
        <v>60</v>
      </c>
      <c r="M1844" s="3" t="s">
        <v>62</v>
      </c>
      <c r="N1844" s="9" t="s">
        <v>5125</v>
      </c>
      <c r="O1844" s="3" t="s">
        <v>65</v>
      </c>
      <c r="P1844" s="4">
        <v>46203</v>
      </c>
      <c r="Q1844" s="3"/>
    </row>
    <row r="1845" spans="1:17" ht="28.8" x14ac:dyDescent="0.3">
      <c r="A1845" s="3">
        <v>2026</v>
      </c>
      <c r="B1845" s="4">
        <v>46113</v>
      </c>
      <c r="C1845" s="4">
        <v>46203</v>
      </c>
      <c r="D1845" s="3" t="s">
        <v>54</v>
      </c>
      <c r="E1845" s="3" t="s">
        <v>145</v>
      </c>
      <c r="F1845" s="5" t="s">
        <v>372</v>
      </c>
      <c r="G1845" s="5" t="s">
        <v>372</v>
      </c>
      <c r="H1845" s="5" t="s">
        <v>946</v>
      </c>
      <c r="I1845" s="3" t="s">
        <v>2882</v>
      </c>
      <c r="J1845" s="3" t="s">
        <v>87</v>
      </c>
      <c r="K1845" s="3" t="s">
        <v>1874</v>
      </c>
      <c r="L1845" s="3" t="s">
        <v>60</v>
      </c>
      <c r="M1845" s="3" t="s">
        <v>62</v>
      </c>
      <c r="N1845" s="9" t="s">
        <v>5126</v>
      </c>
      <c r="O1845" s="3" t="s">
        <v>65</v>
      </c>
      <c r="P1845" s="4">
        <v>46203</v>
      </c>
      <c r="Q1845" s="3"/>
    </row>
    <row r="1846" spans="1:17" ht="28.8" x14ac:dyDescent="0.3">
      <c r="A1846" s="3">
        <v>2026</v>
      </c>
      <c r="B1846" s="4">
        <v>46113</v>
      </c>
      <c r="C1846" s="4">
        <v>46203</v>
      </c>
      <c r="D1846" s="3" t="s">
        <v>54</v>
      </c>
      <c r="E1846" s="3" t="s">
        <v>66</v>
      </c>
      <c r="F1846" s="5" t="s">
        <v>67</v>
      </c>
      <c r="G1846" s="5" t="s">
        <v>67</v>
      </c>
      <c r="H1846" s="5" t="s">
        <v>275</v>
      </c>
      <c r="I1846" s="3" t="s">
        <v>2883</v>
      </c>
      <c r="J1846" s="3" t="s">
        <v>2884</v>
      </c>
      <c r="K1846" s="3" t="s">
        <v>78</v>
      </c>
      <c r="L1846" s="3" t="s">
        <v>60</v>
      </c>
      <c r="M1846" s="3" t="s">
        <v>62</v>
      </c>
      <c r="N1846" s="9" t="s">
        <v>5127</v>
      </c>
      <c r="O1846" s="3" t="s">
        <v>65</v>
      </c>
      <c r="P1846" s="4">
        <v>46203</v>
      </c>
      <c r="Q1846" s="3"/>
    </row>
    <row r="1847" spans="1:17" ht="39.6" x14ac:dyDescent="0.3">
      <c r="A1847" s="3">
        <v>2026</v>
      </c>
      <c r="B1847" s="4">
        <v>46113</v>
      </c>
      <c r="C1847" s="4">
        <v>46203</v>
      </c>
      <c r="D1847" s="3" t="s">
        <v>54</v>
      </c>
      <c r="E1847" s="3" t="s">
        <v>96</v>
      </c>
      <c r="F1847" s="5" t="s">
        <v>99</v>
      </c>
      <c r="G1847" s="5" t="s">
        <v>99</v>
      </c>
      <c r="H1847" s="5" t="s">
        <v>955</v>
      </c>
      <c r="I1847" s="3" t="s">
        <v>495</v>
      </c>
      <c r="J1847" s="3" t="s">
        <v>185</v>
      </c>
      <c r="K1847" s="3" t="s">
        <v>1007</v>
      </c>
      <c r="L1847" s="3" t="s">
        <v>59</v>
      </c>
      <c r="M1847" s="3" t="s">
        <v>62</v>
      </c>
      <c r="N1847" s="9" t="s">
        <v>5128</v>
      </c>
      <c r="O1847" s="3" t="s">
        <v>65</v>
      </c>
      <c r="P1847" s="4">
        <v>46203</v>
      </c>
      <c r="Q1847" s="3"/>
    </row>
    <row r="1848" spans="1:17" ht="28.8" x14ac:dyDescent="0.3">
      <c r="A1848" s="3">
        <v>2026</v>
      </c>
      <c r="B1848" s="4">
        <v>46113</v>
      </c>
      <c r="C1848" s="4">
        <v>46203</v>
      </c>
      <c r="D1848" s="3" t="s">
        <v>54</v>
      </c>
      <c r="E1848" s="3" t="s">
        <v>66</v>
      </c>
      <c r="F1848" s="5" t="s">
        <v>67</v>
      </c>
      <c r="G1848" s="5" t="s">
        <v>67</v>
      </c>
      <c r="H1848" s="5" t="s">
        <v>268</v>
      </c>
      <c r="I1848" s="3" t="s">
        <v>2885</v>
      </c>
      <c r="J1848" s="3" t="s">
        <v>2682</v>
      </c>
      <c r="K1848" s="3" t="s">
        <v>858</v>
      </c>
      <c r="L1848" s="3" t="s">
        <v>60</v>
      </c>
      <c r="M1848" s="3" t="s">
        <v>62</v>
      </c>
      <c r="N1848" s="9" t="s">
        <v>5129</v>
      </c>
      <c r="O1848" s="3" t="s">
        <v>65</v>
      </c>
      <c r="P1848" s="4">
        <v>46203</v>
      </c>
      <c r="Q1848" s="3"/>
    </row>
    <row r="1849" spans="1:17" ht="28.8" x14ac:dyDescent="0.3">
      <c r="A1849" s="3">
        <v>2026</v>
      </c>
      <c r="B1849" s="4">
        <v>46113</v>
      </c>
      <c r="C1849" s="4">
        <v>46203</v>
      </c>
      <c r="D1849" s="3" t="s">
        <v>54</v>
      </c>
      <c r="E1849" s="3" t="s">
        <v>66</v>
      </c>
      <c r="F1849" s="5" t="s">
        <v>67</v>
      </c>
      <c r="G1849" s="5" t="s">
        <v>67</v>
      </c>
      <c r="H1849" s="5" t="s">
        <v>268</v>
      </c>
      <c r="I1849" s="3" t="s">
        <v>2886</v>
      </c>
      <c r="J1849" s="3" t="s">
        <v>711</v>
      </c>
      <c r="K1849" s="3" t="s">
        <v>188</v>
      </c>
      <c r="L1849" s="3" t="s">
        <v>60</v>
      </c>
      <c r="M1849" s="3" t="s">
        <v>62</v>
      </c>
      <c r="N1849" s="9" t="s">
        <v>5130</v>
      </c>
      <c r="O1849" s="3" t="s">
        <v>65</v>
      </c>
      <c r="P1849" s="4">
        <v>46203</v>
      </c>
      <c r="Q1849" s="3"/>
    </row>
    <row r="1850" spans="1:17" ht="28.8" x14ac:dyDescent="0.3">
      <c r="A1850" s="3">
        <v>2026</v>
      </c>
      <c r="B1850" s="4">
        <v>46113</v>
      </c>
      <c r="C1850" s="4">
        <v>46203</v>
      </c>
      <c r="D1850" s="3" t="s">
        <v>54</v>
      </c>
      <c r="E1850" s="3" t="s">
        <v>406</v>
      </c>
      <c r="F1850" s="5" t="s">
        <v>779</v>
      </c>
      <c r="G1850" s="5" t="s">
        <v>779</v>
      </c>
      <c r="H1850" s="5" t="s">
        <v>946</v>
      </c>
      <c r="I1850" s="3" t="s">
        <v>2887</v>
      </c>
      <c r="J1850" s="3" t="s">
        <v>1247</v>
      </c>
      <c r="K1850" s="3" t="s">
        <v>2113</v>
      </c>
      <c r="L1850" s="3" t="s">
        <v>59</v>
      </c>
      <c r="M1850" s="3" t="s">
        <v>62</v>
      </c>
      <c r="N1850" s="9" t="s">
        <v>5131</v>
      </c>
      <c r="O1850" s="3" t="s">
        <v>65</v>
      </c>
      <c r="P1850" s="4">
        <v>46203</v>
      </c>
      <c r="Q1850" s="3"/>
    </row>
    <row r="1851" spans="1:17" ht="28.8" x14ac:dyDescent="0.3">
      <c r="A1851" s="3">
        <v>2026</v>
      </c>
      <c r="B1851" s="4">
        <v>46113</v>
      </c>
      <c r="C1851" s="4">
        <v>46203</v>
      </c>
      <c r="D1851" s="3" t="s">
        <v>54</v>
      </c>
      <c r="E1851" s="3" t="s">
        <v>1559</v>
      </c>
      <c r="F1851" s="5" t="s">
        <v>605</v>
      </c>
      <c r="G1851" s="5" t="s">
        <v>605</v>
      </c>
      <c r="H1851" s="5" t="s">
        <v>715</v>
      </c>
      <c r="I1851" s="3" t="s">
        <v>2888</v>
      </c>
      <c r="J1851" s="3" t="s">
        <v>610</v>
      </c>
      <c r="K1851" s="3" t="s">
        <v>2889</v>
      </c>
      <c r="L1851" s="3" t="s">
        <v>59</v>
      </c>
      <c r="M1851" s="3" t="s">
        <v>62</v>
      </c>
      <c r="N1851" s="9" t="s">
        <v>5132</v>
      </c>
      <c r="O1851" s="3" t="s">
        <v>65</v>
      </c>
      <c r="P1851" s="4">
        <v>46203</v>
      </c>
      <c r="Q1851" s="3"/>
    </row>
    <row r="1852" spans="1:17" ht="39.6" x14ac:dyDescent="0.3">
      <c r="A1852" s="3">
        <v>2026</v>
      </c>
      <c r="B1852" s="4">
        <v>46113</v>
      </c>
      <c r="C1852" s="4">
        <v>46203</v>
      </c>
      <c r="D1852" s="3" t="s">
        <v>54</v>
      </c>
      <c r="E1852" s="3" t="s">
        <v>73</v>
      </c>
      <c r="F1852" s="5" t="s">
        <v>591</v>
      </c>
      <c r="G1852" s="5" t="s">
        <v>591</v>
      </c>
      <c r="H1852" s="5" t="s">
        <v>581</v>
      </c>
      <c r="I1852" s="3" t="s">
        <v>2890</v>
      </c>
      <c r="J1852" s="3" t="s">
        <v>1414</v>
      </c>
      <c r="K1852" s="3" t="s">
        <v>69</v>
      </c>
      <c r="L1852" s="3" t="s">
        <v>60</v>
      </c>
      <c r="M1852" s="3" t="s">
        <v>62</v>
      </c>
      <c r="N1852" s="9" t="s">
        <v>5133</v>
      </c>
      <c r="O1852" s="3" t="s">
        <v>65</v>
      </c>
      <c r="P1852" s="4">
        <v>46203</v>
      </c>
      <c r="Q1852" s="3"/>
    </row>
    <row r="1853" spans="1:17" ht="28.8" x14ac:dyDescent="0.3">
      <c r="A1853" s="3">
        <v>2026</v>
      </c>
      <c r="B1853" s="4">
        <v>46113</v>
      </c>
      <c r="C1853" s="4">
        <v>46203</v>
      </c>
      <c r="D1853" s="3" t="s">
        <v>54</v>
      </c>
      <c r="E1853" s="3" t="s">
        <v>64</v>
      </c>
      <c r="F1853" s="5" t="s">
        <v>317</v>
      </c>
      <c r="G1853" s="5" t="s">
        <v>317</v>
      </c>
      <c r="H1853" s="5" t="s">
        <v>275</v>
      </c>
      <c r="I1853" s="3" t="s">
        <v>2891</v>
      </c>
      <c r="J1853" s="3" t="s">
        <v>1597</v>
      </c>
      <c r="K1853" s="3" t="s">
        <v>905</v>
      </c>
      <c r="L1853" s="3" t="s">
        <v>59</v>
      </c>
      <c r="M1853" s="3" t="s">
        <v>62</v>
      </c>
      <c r="N1853" s="9" t="s">
        <v>5134</v>
      </c>
      <c r="O1853" s="3" t="s">
        <v>65</v>
      </c>
      <c r="P1853" s="4">
        <v>46203</v>
      </c>
      <c r="Q1853" s="3"/>
    </row>
    <row r="1854" spans="1:17" ht="28.8" x14ac:dyDescent="0.3">
      <c r="A1854" s="3">
        <v>2026</v>
      </c>
      <c r="B1854" s="4">
        <v>46113</v>
      </c>
      <c r="C1854" s="4">
        <v>46203</v>
      </c>
      <c r="D1854" s="3" t="s">
        <v>54</v>
      </c>
      <c r="E1854" s="3" t="s">
        <v>75</v>
      </c>
      <c r="F1854" s="5" t="s">
        <v>172</v>
      </c>
      <c r="G1854" s="5" t="s">
        <v>172</v>
      </c>
      <c r="H1854" s="5" t="s">
        <v>732</v>
      </c>
      <c r="I1854" s="3" t="s">
        <v>700</v>
      </c>
      <c r="J1854" s="3" t="s">
        <v>810</v>
      </c>
      <c r="K1854" s="3" t="s">
        <v>612</v>
      </c>
      <c r="L1854" s="3" t="s">
        <v>60</v>
      </c>
      <c r="M1854" s="3" t="s">
        <v>62</v>
      </c>
      <c r="N1854" s="9" t="s">
        <v>5135</v>
      </c>
      <c r="O1854" s="3" t="s">
        <v>65</v>
      </c>
      <c r="P1854" s="4">
        <v>46203</v>
      </c>
      <c r="Q1854" s="3"/>
    </row>
    <row r="1855" spans="1:17" ht="28.8" x14ac:dyDescent="0.3">
      <c r="A1855" s="3">
        <v>2026</v>
      </c>
      <c r="B1855" s="4">
        <v>46113</v>
      </c>
      <c r="C1855" s="4">
        <v>46203</v>
      </c>
      <c r="D1855" s="3" t="s">
        <v>54</v>
      </c>
      <c r="E1855" s="3" t="s">
        <v>196</v>
      </c>
      <c r="F1855" s="5" t="s">
        <v>190</v>
      </c>
      <c r="G1855" s="5" t="s">
        <v>190</v>
      </c>
      <c r="H1855" s="5" t="s">
        <v>635</v>
      </c>
      <c r="I1855" s="3" t="s">
        <v>2892</v>
      </c>
      <c r="J1855" s="3" t="s">
        <v>2709</v>
      </c>
      <c r="K1855" s="3" t="s">
        <v>1034</v>
      </c>
      <c r="L1855" s="3" t="s">
        <v>59</v>
      </c>
      <c r="M1855" s="3" t="s">
        <v>62</v>
      </c>
      <c r="N1855" s="9" t="s">
        <v>5136</v>
      </c>
      <c r="O1855" s="3" t="s">
        <v>65</v>
      </c>
      <c r="P1855" s="4">
        <v>46203</v>
      </c>
      <c r="Q1855" s="3"/>
    </row>
    <row r="1856" spans="1:17" ht="52.8" x14ac:dyDescent="0.3">
      <c r="A1856" s="3">
        <v>2026</v>
      </c>
      <c r="B1856" s="4">
        <v>46113</v>
      </c>
      <c r="C1856" s="4">
        <v>46203</v>
      </c>
      <c r="D1856" s="3" t="s">
        <v>54</v>
      </c>
      <c r="E1856" s="3" t="s">
        <v>433</v>
      </c>
      <c r="F1856" s="5" t="s">
        <v>130</v>
      </c>
      <c r="G1856" s="5" t="s">
        <v>130</v>
      </c>
      <c r="H1856" s="5" t="s">
        <v>1273</v>
      </c>
      <c r="I1856" s="3" t="s">
        <v>2893</v>
      </c>
      <c r="J1856" s="3" t="s">
        <v>76</v>
      </c>
      <c r="K1856" s="3" t="s">
        <v>2894</v>
      </c>
      <c r="L1856" s="3" t="s">
        <v>60</v>
      </c>
      <c r="M1856" s="3" t="s">
        <v>62</v>
      </c>
      <c r="N1856" s="9" t="s">
        <v>5137</v>
      </c>
      <c r="O1856" s="3" t="s">
        <v>65</v>
      </c>
      <c r="P1856" s="4">
        <v>46203</v>
      </c>
      <c r="Q1856" s="3"/>
    </row>
    <row r="1857" spans="1:17" ht="28.8" x14ac:dyDescent="0.3">
      <c r="A1857" s="3">
        <v>2026</v>
      </c>
      <c r="B1857" s="4">
        <v>46113</v>
      </c>
      <c r="C1857" s="4">
        <v>46203</v>
      </c>
      <c r="D1857" s="3" t="s">
        <v>54</v>
      </c>
      <c r="E1857" s="3" t="s">
        <v>64</v>
      </c>
      <c r="F1857" s="5" t="s">
        <v>134</v>
      </c>
      <c r="G1857" s="5" t="s">
        <v>134</v>
      </c>
      <c r="H1857" s="5" t="s">
        <v>732</v>
      </c>
      <c r="I1857" s="3" t="s">
        <v>2895</v>
      </c>
      <c r="J1857" s="3" t="s">
        <v>467</v>
      </c>
      <c r="K1857" s="3" t="s">
        <v>324</v>
      </c>
      <c r="L1857" s="3" t="s">
        <v>59</v>
      </c>
      <c r="M1857" s="3" t="s">
        <v>62</v>
      </c>
      <c r="N1857" s="9" t="s">
        <v>5138</v>
      </c>
      <c r="O1857" s="3" t="s">
        <v>65</v>
      </c>
      <c r="P1857" s="4">
        <v>46203</v>
      </c>
      <c r="Q1857" s="3"/>
    </row>
    <row r="1858" spans="1:17" ht="66" x14ac:dyDescent="0.3">
      <c r="A1858" s="3">
        <v>2026</v>
      </c>
      <c r="B1858" s="4">
        <v>46113</v>
      </c>
      <c r="C1858" s="4">
        <v>46203</v>
      </c>
      <c r="D1858" s="3" t="s">
        <v>54</v>
      </c>
      <c r="E1858" s="3" t="s">
        <v>243</v>
      </c>
      <c r="F1858" s="5" t="s">
        <v>244</v>
      </c>
      <c r="G1858" s="5" t="s">
        <v>244</v>
      </c>
      <c r="H1858" s="5" t="s">
        <v>217</v>
      </c>
      <c r="I1858" s="3" t="s">
        <v>2896</v>
      </c>
      <c r="J1858" s="3" t="s">
        <v>2221</v>
      </c>
      <c r="K1858" s="3" t="s">
        <v>277</v>
      </c>
      <c r="L1858" s="3" t="s">
        <v>60</v>
      </c>
      <c r="M1858" s="3" t="s">
        <v>62</v>
      </c>
      <c r="N1858" s="9" t="s">
        <v>5139</v>
      </c>
      <c r="O1858" s="3" t="s">
        <v>65</v>
      </c>
      <c r="P1858" s="4">
        <v>46203</v>
      </c>
      <c r="Q1858" s="3"/>
    </row>
    <row r="1859" spans="1:17" ht="28.8" x14ac:dyDescent="0.3">
      <c r="A1859" s="3">
        <v>2026</v>
      </c>
      <c r="B1859" s="4">
        <v>46113</v>
      </c>
      <c r="C1859" s="4">
        <v>46203</v>
      </c>
      <c r="D1859" s="3" t="s">
        <v>54</v>
      </c>
      <c r="E1859" s="3" t="s">
        <v>75</v>
      </c>
      <c r="F1859" s="5" t="s">
        <v>172</v>
      </c>
      <c r="G1859" s="5" t="s">
        <v>172</v>
      </c>
      <c r="H1859" s="5" t="s">
        <v>732</v>
      </c>
      <c r="I1859" s="3" t="s">
        <v>2897</v>
      </c>
      <c r="J1859" s="3" t="s">
        <v>2898</v>
      </c>
      <c r="K1859" s="3" t="s">
        <v>485</v>
      </c>
      <c r="L1859" s="3" t="s">
        <v>60</v>
      </c>
      <c r="M1859" s="3" t="s">
        <v>62</v>
      </c>
      <c r="N1859" s="9" t="s">
        <v>5140</v>
      </c>
      <c r="O1859" s="3" t="s">
        <v>65</v>
      </c>
      <c r="P1859" s="4">
        <v>46203</v>
      </c>
      <c r="Q1859" s="3"/>
    </row>
    <row r="1860" spans="1:17" ht="28.8" x14ac:dyDescent="0.3">
      <c r="A1860" s="3">
        <v>2026</v>
      </c>
      <c r="B1860" s="4">
        <v>46113</v>
      </c>
      <c r="C1860" s="4">
        <v>46203</v>
      </c>
      <c r="D1860" s="3" t="s">
        <v>54</v>
      </c>
      <c r="E1860" s="3" t="s">
        <v>66</v>
      </c>
      <c r="F1860" s="5" t="s">
        <v>67</v>
      </c>
      <c r="G1860" s="5" t="s">
        <v>67</v>
      </c>
      <c r="H1860" s="5" t="s">
        <v>275</v>
      </c>
      <c r="I1860" s="3" t="s">
        <v>1765</v>
      </c>
      <c r="J1860" s="3" t="s">
        <v>2899</v>
      </c>
      <c r="K1860" s="3" t="s">
        <v>884</v>
      </c>
      <c r="L1860" s="3" t="s">
        <v>60</v>
      </c>
      <c r="M1860" s="3" t="s">
        <v>62</v>
      </c>
      <c r="N1860" s="9" t="s">
        <v>5141</v>
      </c>
      <c r="O1860" s="3" t="s">
        <v>65</v>
      </c>
      <c r="P1860" s="4">
        <v>46203</v>
      </c>
      <c r="Q1860" s="3"/>
    </row>
    <row r="1861" spans="1:17" ht="28.8" x14ac:dyDescent="0.3">
      <c r="A1861" s="3">
        <v>2026</v>
      </c>
      <c r="B1861" s="4">
        <v>46113</v>
      </c>
      <c r="C1861" s="4">
        <v>46203</v>
      </c>
      <c r="D1861" s="3" t="s">
        <v>54</v>
      </c>
      <c r="E1861" s="3" t="s">
        <v>66</v>
      </c>
      <c r="F1861" s="5" t="s">
        <v>67</v>
      </c>
      <c r="G1861" s="5" t="s">
        <v>67</v>
      </c>
      <c r="H1861" s="5" t="s">
        <v>270</v>
      </c>
      <c r="I1861" s="3" t="s">
        <v>2900</v>
      </c>
      <c r="J1861" s="3" t="s">
        <v>1739</v>
      </c>
      <c r="K1861" s="3" t="s">
        <v>511</v>
      </c>
      <c r="L1861" s="3" t="s">
        <v>60</v>
      </c>
      <c r="M1861" s="3" t="s">
        <v>62</v>
      </c>
      <c r="N1861" s="9" t="s">
        <v>5142</v>
      </c>
      <c r="O1861" s="3" t="s">
        <v>65</v>
      </c>
      <c r="P1861" s="4">
        <v>46203</v>
      </c>
      <c r="Q1861" s="3"/>
    </row>
    <row r="1862" spans="1:17" ht="28.8" x14ac:dyDescent="0.3">
      <c r="A1862" s="3">
        <v>2026</v>
      </c>
      <c r="B1862" s="4">
        <v>46113</v>
      </c>
      <c r="C1862" s="4">
        <v>46203</v>
      </c>
      <c r="D1862" s="3" t="s">
        <v>54</v>
      </c>
      <c r="E1862" s="3" t="s">
        <v>274</v>
      </c>
      <c r="F1862" s="5" t="s">
        <v>424</v>
      </c>
      <c r="G1862" s="5" t="s">
        <v>424</v>
      </c>
      <c r="H1862" s="5" t="s">
        <v>341</v>
      </c>
      <c r="I1862" s="3" t="s">
        <v>2901</v>
      </c>
      <c r="J1862" s="3" t="s">
        <v>168</v>
      </c>
      <c r="K1862" s="3" t="s">
        <v>368</v>
      </c>
      <c r="L1862" s="3" t="s">
        <v>59</v>
      </c>
      <c r="M1862" s="3" t="s">
        <v>62</v>
      </c>
      <c r="N1862" s="9" t="s">
        <v>5143</v>
      </c>
      <c r="O1862" s="3" t="s">
        <v>65</v>
      </c>
      <c r="P1862" s="4">
        <v>46203</v>
      </c>
      <c r="Q1862" s="3"/>
    </row>
    <row r="1863" spans="1:17" ht="66" x14ac:dyDescent="0.3">
      <c r="A1863" s="3">
        <v>2026</v>
      </c>
      <c r="B1863" s="4">
        <v>46113</v>
      </c>
      <c r="C1863" s="4">
        <v>46203</v>
      </c>
      <c r="D1863" s="3" t="s">
        <v>54</v>
      </c>
      <c r="E1863" s="3" t="s">
        <v>64</v>
      </c>
      <c r="F1863" s="5" t="s">
        <v>468</v>
      </c>
      <c r="G1863" s="5" t="s">
        <v>468</v>
      </c>
      <c r="H1863" s="5" t="s">
        <v>217</v>
      </c>
      <c r="I1863" s="3" t="s">
        <v>2902</v>
      </c>
      <c r="J1863" s="3" t="s">
        <v>456</v>
      </c>
      <c r="K1863" s="3" t="s">
        <v>453</v>
      </c>
      <c r="L1863" s="3" t="s">
        <v>60</v>
      </c>
      <c r="M1863" s="3" t="s">
        <v>62</v>
      </c>
      <c r="N1863" s="9" t="s">
        <v>5144</v>
      </c>
      <c r="O1863" s="3" t="s">
        <v>65</v>
      </c>
      <c r="P1863" s="4">
        <v>46203</v>
      </c>
      <c r="Q1863" s="3"/>
    </row>
    <row r="1864" spans="1:17" ht="28.8" x14ac:dyDescent="0.3">
      <c r="A1864" s="3">
        <v>2026</v>
      </c>
      <c r="B1864" s="4">
        <v>46113</v>
      </c>
      <c r="C1864" s="4">
        <v>46203</v>
      </c>
      <c r="D1864" s="3" t="s">
        <v>54</v>
      </c>
      <c r="E1864" s="3" t="s">
        <v>96</v>
      </c>
      <c r="F1864" s="5" t="s">
        <v>99</v>
      </c>
      <c r="G1864" s="5" t="s">
        <v>99</v>
      </c>
      <c r="H1864" s="5" t="s">
        <v>393</v>
      </c>
      <c r="I1864" s="3" t="s">
        <v>2903</v>
      </c>
      <c r="J1864" s="3" t="s">
        <v>2904</v>
      </c>
      <c r="K1864" s="3" t="s">
        <v>69</v>
      </c>
      <c r="L1864" s="3" t="s">
        <v>59</v>
      </c>
      <c r="M1864" s="3" t="s">
        <v>62</v>
      </c>
      <c r="N1864" s="9" t="s">
        <v>5145</v>
      </c>
      <c r="O1864" s="3" t="s">
        <v>65</v>
      </c>
      <c r="P1864" s="4">
        <v>46203</v>
      </c>
      <c r="Q1864" s="3"/>
    </row>
    <row r="1865" spans="1:17" ht="28.8" x14ac:dyDescent="0.3">
      <c r="A1865" s="3">
        <v>2026</v>
      </c>
      <c r="B1865" s="4">
        <v>46113</v>
      </c>
      <c r="C1865" s="4">
        <v>46203</v>
      </c>
      <c r="D1865" s="3" t="s">
        <v>54</v>
      </c>
      <c r="E1865" s="3" t="s">
        <v>66</v>
      </c>
      <c r="F1865" s="5" t="s">
        <v>67</v>
      </c>
      <c r="G1865" s="5" t="s">
        <v>67</v>
      </c>
      <c r="H1865" s="5" t="s">
        <v>268</v>
      </c>
      <c r="I1865" s="3" t="s">
        <v>2905</v>
      </c>
      <c r="J1865" s="3" t="s">
        <v>2092</v>
      </c>
      <c r="K1865" s="3" t="s">
        <v>485</v>
      </c>
      <c r="L1865" s="3" t="s">
        <v>60</v>
      </c>
      <c r="M1865" s="3" t="s">
        <v>62</v>
      </c>
      <c r="N1865" s="9" t="s">
        <v>5146</v>
      </c>
      <c r="O1865" s="3" t="s">
        <v>65</v>
      </c>
      <c r="P1865" s="4">
        <v>46203</v>
      </c>
      <c r="Q1865" s="3"/>
    </row>
    <row r="1866" spans="1:17" ht="28.8" x14ac:dyDescent="0.3">
      <c r="A1866" s="3">
        <v>2026</v>
      </c>
      <c r="B1866" s="4">
        <v>46113</v>
      </c>
      <c r="C1866" s="4">
        <v>46203</v>
      </c>
      <c r="D1866" s="3" t="s">
        <v>54</v>
      </c>
      <c r="E1866" s="3" t="s">
        <v>66</v>
      </c>
      <c r="F1866" s="5" t="s">
        <v>317</v>
      </c>
      <c r="G1866" s="5" t="s">
        <v>317</v>
      </c>
      <c r="H1866" s="5" t="s">
        <v>275</v>
      </c>
      <c r="I1866" s="3" t="s">
        <v>2906</v>
      </c>
      <c r="J1866" s="3" t="s">
        <v>200</v>
      </c>
      <c r="K1866" s="3" t="s">
        <v>286</v>
      </c>
      <c r="L1866" s="3" t="s">
        <v>59</v>
      </c>
      <c r="M1866" s="3" t="s">
        <v>62</v>
      </c>
      <c r="N1866" s="9" t="s">
        <v>5147</v>
      </c>
      <c r="O1866" s="3" t="s">
        <v>65</v>
      </c>
      <c r="P1866" s="4">
        <v>46203</v>
      </c>
      <c r="Q1866" s="3"/>
    </row>
    <row r="1867" spans="1:17" ht="28.8" x14ac:dyDescent="0.3">
      <c r="A1867" s="3">
        <v>2026</v>
      </c>
      <c r="B1867" s="4">
        <v>46113</v>
      </c>
      <c r="C1867" s="4">
        <v>46203</v>
      </c>
      <c r="D1867" s="3" t="s">
        <v>54</v>
      </c>
      <c r="E1867" s="3" t="s">
        <v>347</v>
      </c>
      <c r="F1867" s="5" t="s">
        <v>969</v>
      </c>
      <c r="G1867" s="5" t="s">
        <v>969</v>
      </c>
      <c r="H1867" s="5" t="s">
        <v>1315</v>
      </c>
      <c r="I1867" s="3" t="s">
        <v>542</v>
      </c>
      <c r="J1867" s="3" t="s">
        <v>639</v>
      </c>
      <c r="K1867" s="3" t="s">
        <v>1617</v>
      </c>
      <c r="L1867" s="3" t="s">
        <v>59</v>
      </c>
      <c r="M1867" s="3" t="s">
        <v>61</v>
      </c>
      <c r="N1867" s="9" t="s">
        <v>5148</v>
      </c>
      <c r="O1867" s="3" t="s">
        <v>65</v>
      </c>
      <c r="P1867" s="4">
        <v>46203</v>
      </c>
      <c r="Q1867" s="3"/>
    </row>
    <row r="1868" spans="1:17" ht="28.8" x14ac:dyDescent="0.3">
      <c r="A1868" s="3">
        <v>2026</v>
      </c>
      <c r="B1868" s="4">
        <v>46113</v>
      </c>
      <c r="C1868" s="4">
        <v>46203</v>
      </c>
      <c r="D1868" s="3" t="s">
        <v>54</v>
      </c>
      <c r="E1868" s="3" t="s">
        <v>66</v>
      </c>
      <c r="F1868" s="5" t="s">
        <v>67</v>
      </c>
      <c r="G1868" s="5" t="s">
        <v>67</v>
      </c>
      <c r="H1868" s="5" t="s">
        <v>341</v>
      </c>
      <c r="I1868" s="3" t="s">
        <v>2907</v>
      </c>
      <c r="J1868" s="3" t="s">
        <v>74</v>
      </c>
      <c r="K1868" s="3" t="s">
        <v>2092</v>
      </c>
      <c r="L1868" s="3" t="s">
        <v>60</v>
      </c>
      <c r="M1868" s="3" t="s">
        <v>62</v>
      </c>
      <c r="N1868" s="9" t="s">
        <v>5149</v>
      </c>
      <c r="O1868" s="3" t="s">
        <v>65</v>
      </c>
      <c r="P1868" s="4">
        <v>46203</v>
      </c>
      <c r="Q1868" s="3"/>
    </row>
    <row r="1869" spans="1:17" ht="28.8" x14ac:dyDescent="0.3">
      <c r="A1869" s="3">
        <v>2026</v>
      </c>
      <c r="B1869" s="4">
        <v>46113</v>
      </c>
      <c r="C1869" s="4">
        <v>46203</v>
      </c>
      <c r="D1869" s="3" t="s">
        <v>54</v>
      </c>
      <c r="E1869" s="3" t="s">
        <v>107</v>
      </c>
      <c r="F1869" s="5" t="s">
        <v>108</v>
      </c>
      <c r="G1869" s="5" t="s">
        <v>108</v>
      </c>
      <c r="H1869" s="5" t="s">
        <v>1201</v>
      </c>
      <c r="I1869" s="3" t="s">
        <v>2908</v>
      </c>
      <c r="J1869" s="3" t="s">
        <v>810</v>
      </c>
      <c r="K1869" s="3" t="s">
        <v>2909</v>
      </c>
      <c r="L1869" s="3" t="s">
        <v>60</v>
      </c>
      <c r="M1869" s="3" t="s">
        <v>61</v>
      </c>
      <c r="N1869" s="9" t="s">
        <v>5150</v>
      </c>
      <c r="O1869" s="3" t="s">
        <v>65</v>
      </c>
      <c r="P1869" s="4">
        <v>46203</v>
      </c>
      <c r="Q1869" s="3"/>
    </row>
    <row r="1870" spans="1:17" ht="39.6" x14ac:dyDescent="0.3">
      <c r="A1870" s="3">
        <v>2026</v>
      </c>
      <c r="B1870" s="4">
        <v>46113</v>
      </c>
      <c r="C1870" s="4">
        <v>46203</v>
      </c>
      <c r="D1870" s="3" t="s">
        <v>54</v>
      </c>
      <c r="E1870" s="3" t="s">
        <v>205</v>
      </c>
      <c r="F1870" s="5" t="s">
        <v>206</v>
      </c>
      <c r="G1870" s="5" t="s">
        <v>206</v>
      </c>
      <c r="H1870" s="5" t="s">
        <v>1367</v>
      </c>
      <c r="I1870" s="3" t="s">
        <v>2452</v>
      </c>
      <c r="J1870" s="3" t="s">
        <v>82</v>
      </c>
      <c r="K1870" s="3" t="s">
        <v>80</v>
      </c>
      <c r="L1870" s="3" t="s">
        <v>59</v>
      </c>
      <c r="M1870" s="3" t="s">
        <v>62</v>
      </c>
      <c r="N1870" s="9" t="s">
        <v>5151</v>
      </c>
      <c r="O1870" s="3" t="s">
        <v>65</v>
      </c>
      <c r="P1870" s="4">
        <v>46203</v>
      </c>
      <c r="Q1870" s="3"/>
    </row>
    <row r="1871" spans="1:17" ht="28.8" x14ac:dyDescent="0.3">
      <c r="A1871" s="3">
        <v>2026</v>
      </c>
      <c r="B1871" s="4">
        <v>46113</v>
      </c>
      <c r="C1871" s="4">
        <v>46203</v>
      </c>
      <c r="D1871" s="3" t="s">
        <v>54</v>
      </c>
      <c r="E1871" s="3" t="s">
        <v>86</v>
      </c>
      <c r="F1871" s="5" t="s">
        <v>667</v>
      </c>
      <c r="G1871" s="5" t="s">
        <v>667</v>
      </c>
      <c r="H1871" s="5" t="s">
        <v>1043</v>
      </c>
      <c r="I1871" s="3" t="s">
        <v>2910</v>
      </c>
      <c r="J1871" s="3" t="s">
        <v>1512</v>
      </c>
      <c r="K1871" s="3" t="s">
        <v>2911</v>
      </c>
      <c r="L1871" s="3" t="s">
        <v>60</v>
      </c>
      <c r="M1871" s="3" t="s">
        <v>62</v>
      </c>
      <c r="N1871" s="9" t="s">
        <v>5152</v>
      </c>
      <c r="O1871" s="3" t="s">
        <v>65</v>
      </c>
      <c r="P1871" s="4">
        <v>46203</v>
      </c>
      <c r="Q1871" s="3"/>
    </row>
    <row r="1872" spans="1:17" ht="28.8" x14ac:dyDescent="0.3">
      <c r="A1872" s="3">
        <v>2026</v>
      </c>
      <c r="B1872" s="4">
        <v>46113</v>
      </c>
      <c r="C1872" s="4">
        <v>46203</v>
      </c>
      <c r="D1872" s="3" t="s">
        <v>54</v>
      </c>
      <c r="E1872" s="3" t="s">
        <v>1559</v>
      </c>
      <c r="F1872" s="5" t="s">
        <v>605</v>
      </c>
      <c r="G1872" s="5" t="s">
        <v>605</v>
      </c>
      <c r="H1872" s="5" t="s">
        <v>275</v>
      </c>
      <c r="I1872" s="3" t="s">
        <v>2912</v>
      </c>
      <c r="J1872" s="3" t="s">
        <v>891</v>
      </c>
      <c r="K1872" s="3" t="s">
        <v>147</v>
      </c>
      <c r="L1872" s="3" t="s">
        <v>59</v>
      </c>
      <c r="M1872" s="3" t="s">
        <v>62</v>
      </c>
      <c r="N1872" s="9" t="s">
        <v>5153</v>
      </c>
      <c r="O1872" s="3" t="s">
        <v>65</v>
      </c>
      <c r="P1872" s="4">
        <v>46203</v>
      </c>
      <c r="Q1872" s="3"/>
    </row>
    <row r="1873" spans="1:17" ht="28.8" x14ac:dyDescent="0.3">
      <c r="A1873" s="3">
        <v>2026</v>
      </c>
      <c r="B1873" s="4">
        <v>46113</v>
      </c>
      <c r="C1873" s="4">
        <v>46203</v>
      </c>
      <c r="D1873" s="3" t="s">
        <v>54</v>
      </c>
      <c r="E1873" s="3" t="s">
        <v>242</v>
      </c>
      <c r="F1873" s="5" t="s">
        <v>687</v>
      </c>
      <c r="G1873" s="5" t="s">
        <v>687</v>
      </c>
      <c r="H1873" s="5" t="s">
        <v>275</v>
      </c>
      <c r="I1873" s="3" t="s">
        <v>2913</v>
      </c>
      <c r="J1873" s="3" t="s">
        <v>280</v>
      </c>
      <c r="K1873" s="3" t="s">
        <v>213</v>
      </c>
      <c r="L1873" s="3" t="s">
        <v>60</v>
      </c>
      <c r="M1873" s="3" t="s">
        <v>62</v>
      </c>
      <c r="N1873" s="9" t="s">
        <v>5154</v>
      </c>
      <c r="O1873" s="3" t="s">
        <v>65</v>
      </c>
      <c r="P1873" s="4">
        <v>46203</v>
      </c>
      <c r="Q1873" s="3"/>
    </row>
    <row r="1874" spans="1:17" ht="28.8" x14ac:dyDescent="0.3">
      <c r="A1874" s="3">
        <v>2026</v>
      </c>
      <c r="B1874" s="4">
        <v>46113</v>
      </c>
      <c r="C1874" s="4">
        <v>46203</v>
      </c>
      <c r="D1874" s="3" t="s">
        <v>54</v>
      </c>
      <c r="E1874" s="3" t="s">
        <v>433</v>
      </c>
      <c r="F1874" s="5" t="s">
        <v>434</v>
      </c>
      <c r="G1874" s="5" t="s">
        <v>434</v>
      </c>
      <c r="H1874" s="5" t="s">
        <v>532</v>
      </c>
      <c r="I1874" s="3" t="s">
        <v>2914</v>
      </c>
      <c r="J1874" s="3" t="s">
        <v>2915</v>
      </c>
      <c r="K1874" s="3" t="s">
        <v>905</v>
      </c>
      <c r="L1874" s="3" t="s">
        <v>59</v>
      </c>
      <c r="M1874" s="3" t="s">
        <v>62</v>
      </c>
      <c r="N1874" s="9" t="s">
        <v>5155</v>
      </c>
      <c r="O1874" s="3" t="s">
        <v>65</v>
      </c>
      <c r="P1874" s="4">
        <v>46203</v>
      </c>
      <c r="Q1874" s="3"/>
    </row>
    <row r="1875" spans="1:17" ht="28.8" x14ac:dyDescent="0.3">
      <c r="A1875" s="3">
        <v>2026</v>
      </c>
      <c r="B1875" s="4">
        <v>46113</v>
      </c>
      <c r="C1875" s="4">
        <v>46203</v>
      </c>
      <c r="D1875" s="3" t="s">
        <v>54</v>
      </c>
      <c r="E1875" s="3" t="s">
        <v>66</v>
      </c>
      <c r="F1875" s="5" t="s">
        <v>67</v>
      </c>
      <c r="G1875" s="5" t="s">
        <v>67</v>
      </c>
      <c r="H1875" s="5" t="s">
        <v>946</v>
      </c>
      <c r="I1875" s="3" t="s">
        <v>2916</v>
      </c>
      <c r="J1875" s="3" t="s">
        <v>78</v>
      </c>
      <c r="K1875" s="3" t="s">
        <v>1239</v>
      </c>
      <c r="L1875" s="3" t="s">
        <v>60</v>
      </c>
      <c r="M1875" s="3" t="s">
        <v>62</v>
      </c>
      <c r="N1875" s="9" t="s">
        <v>5156</v>
      </c>
      <c r="O1875" s="3" t="s">
        <v>65</v>
      </c>
      <c r="P1875" s="4">
        <v>46203</v>
      </c>
      <c r="Q1875" s="3"/>
    </row>
    <row r="1876" spans="1:17" ht="28.8" x14ac:dyDescent="0.3">
      <c r="A1876" s="3">
        <v>2026</v>
      </c>
      <c r="B1876" s="4">
        <v>46113</v>
      </c>
      <c r="C1876" s="4">
        <v>46203</v>
      </c>
      <c r="D1876" s="3" t="s">
        <v>54</v>
      </c>
      <c r="E1876" s="3" t="s">
        <v>205</v>
      </c>
      <c r="F1876" s="5" t="s">
        <v>340</v>
      </c>
      <c r="G1876" s="5" t="s">
        <v>340</v>
      </c>
      <c r="H1876" s="5" t="s">
        <v>946</v>
      </c>
      <c r="I1876" s="3" t="s">
        <v>1931</v>
      </c>
      <c r="J1876" s="3" t="s">
        <v>357</v>
      </c>
      <c r="K1876" s="3" t="s">
        <v>189</v>
      </c>
      <c r="L1876" s="3" t="s">
        <v>60</v>
      </c>
      <c r="M1876" s="3" t="s">
        <v>62</v>
      </c>
      <c r="N1876" s="9" t="s">
        <v>5157</v>
      </c>
      <c r="O1876" s="3" t="s">
        <v>65</v>
      </c>
      <c r="P1876" s="4">
        <v>46203</v>
      </c>
      <c r="Q1876" s="3"/>
    </row>
    <row r="1877" spans="1:17" ht="39.6" x14ac:dyDescent="0.3">
      <c r="A1877" s="3">
        <v>2026</v>
      </c>
      <c r="B1877" s="4">
        <v>46113</v>
      </c>
      <c r="C1877" s="4">
        <v>46203</v>
      </c>
      <c r="D1877" s="3" t="s">
        <v>54</v>
      </c>
      <c r="E1877" s="3" t="s">
        <v>96</v>
      </c>
      <c r="F1877" s="5" t="s">
        <v>870</v>
      </c>
      <c r="G1877" s="5" t="s">
        <v>870</v>
      </c>
      <c r="H1877" s="5" t="s">
        <v>654</v>
      </c>
      <c r="I1877" s="3" t="s">
        <v>1011</v>
      </c>
      <c r="J1877" s="3" t="s">
        <v>485</v>
      </c>
      <c r="K1877" s="3" t="s">
        <v>225</v>
      </c>
      <c r="L1877" s="3" t="s">
        <v>59</v>
      </c>
      <c r="M1877" s="3" t="s">
        <v>61</v>
      </c>
      <c r="N1877" s="9" t="s">
        <v>5158</v>
      </c>
      <c r="O1877" s="3" t="s">
        <v>65</v>
      </c>
      <c r="P1877" s="4">
        <v>46203</v>
      </c>
      <c r="Q1877" s="3"/>
    </row>
    <row r="1878" spans="1:17" ht="28.8" x14ac:dyDescent="0.3">
      <c r="A1878" s="3">
        <v>2026</v>
      </c>
      <c r="B1878" s="4">
        <v>46113</v>
      </c>
      <c r="C1878" s="4">
        <v>46203</v>
      </c>
      <c r="D1878" s="3" t="s">
        <v>54</v>
      </c>
      <c r="E1878" s="3" t="s">
        <v>107</v>
      </c>
      <c r="F1878" s="5" t="s">
        <v>108</v>
      </c>
      <c r="G1878" s="5" t="s">
        <v>108</v>
      </c>
      <c r="H1878" s="5" t="s">
        <v>210</v>
      </c>
      <c r="I1878" s="3" t="s">
        <v>2917</v>
      </c>
      <c r="J1878" s="3" t="s">
        <v>1048</v>
      </c>
      <c r="K1878" s="3" t="s">
        <v>639</v>
      </c>
      <c r="L1878" s="3" t="s">
        <v>60</v>
      </c>
      <c r="M1878" s="3" t="s">
        <v>62</v>
      </c>
      <c r="N1878" s="9" t="s">
        <v>5159</v>
      </c>
      <c r="O1878" s="3" t="s">
        <v>65</v>
      </c>
      <c r="P1878" s="4">
        <v>46203</v>
      </c>
      <c r="Q1878" s="3"/>
    </row>
    <row r="1879" spans="1:17" ht="28.8" x14ac:dyDescent="0.3">
      <c r="A1879" s="3">
        <v>2026</v>
      </c>
      <c r="B1879" s="4">
        <v>46113</v>
      </c>
      <c r="C1879" s="4">
        <v>46203</v>
      </c>
      <c r="D1879" s="3" t="s">
        <v>54</v>
      </c>
      <c r="E1879" s="3" t="s">
        <v>66</v>
      </c>
      <c r="F1879" s="5" t="s">
        <v>67</v>
      </c>
      <c r="G1879" s="5" t="s">
        <v>67</v>
      </c>
      <c r="H1879" s="5" t="s">
        <v>562</v>
      </c>
      <c r="I1879" s="3" t="s">
        <v>2918</v>
      </c>
      <c r="J1879" s="3" t="s">
        <v>753</v>
      </c>
      <c r="K1879" s="3" t="s">
        <v>2919</v>
      </c>
      <c r="L1879" s="3" t="s">
        <v>60</v>
      </c>
      <c r="M1879" s="3" t="s">
        <v>62</v>
      </c>
      <c r="N1879" s="9" t="s">
        <v>5160</v>
      </c>
      <c r="O1879" s="3" t="s">
        <v>65</v>
      </c>
      <c r="P1879" s="4">
        <v>46203</v>
      </c>
      <c r="Q1879" s="3"/>
    </row>
    <row r="1880" spans="1:17" ht="28.8" x14ac:dyDescent="0.3">
      <c r="A1880" s="3">
        <v>2026</v>
      </c>
      <c r="B1880" s="4">
        <v>46113</v>
      </c>
      <c r="C1880" s="4">
        <v>46203</v>
      </c>
      <c r="D1880" s="3" t="s">
        <v>54</v>
      </c>
      <c r="E1880" s="3" t="s">
        <v>288</v>
      </c>
      <c r="F1880" s="5" t="s">
        <v>289</v>
      </c>
      <c r="G1880" s="5" t="s">
        <v>289</v>
      </c>
      <c r="H1880" s="5" t="s">
        <v>1315</v>
      </c>
      <c r="I1880" s="3" t="s">
        <v>869</v>
      </c>
      <c r="J1880" s="3" t="s">
        <v>188</v>
      </c>
      <c r="K1880" s="3" t="s">
        <v>2920</v>
      </c>
      <c r="L1880" s="3" t="s">
        <v>59</v>
      </c>
      <c r="M1880" s="3" t="s">
        <v>62</v>
      </c>
      <c r="N1880" s="9" t="s">
        <v>5161</v>
      </c>
      <c r="O1880" s="3" t="s">
        <v>65</v>
      </c>
      <c r="P1880" s="4">
        <v>46203</v>
      </c>
      <c r="Q1880" s="3"/>
    </row>
    <row r="1881" spans="1:17" ht="28.8" x14ac:dyDescent="0.3">
      <c r="A1881" s="3">
        <v>2026</v>
      </c>
      <c r="B1881" s="4">
        <v>46113</v>
      </c>
      <c r="C1881" s="4">
        <v>46203</v>
      </c>
      <c r="D1881" s="3" t="s">
        <v>54</v>
      </c>
      <c r="E1881" s="3" t="s">
        <v>66</v>
      </c>
      <c r="F1881" s="5" t="s">
        <v>67</v>
      </c>
      <c r="G1881" s="5" t="s">
        <v>67</v>
      </c>
      <c r="H1881" s="5" t="s">
        <v>570</v>
      </c>
      <c r="I1881" s="3" t="s">
        <v>2921</v>
      </c>
      <c r="J1881" s="3" t="s">
        <v>2922</v>
      </c>
      <c r="K1881" s="3" t="s">
        <v>204</v>
      </c>
      <c r="L1881" s="3" t="s">
        <v>60</v>
      </c>
      <c r="M1881" s="3" t="s">
        <v>62</v>
      </c>
      <c r="N1881" s="9" t="s">
        <v>5162</v>
      </c>
      <c r="O1881" s="3" t="s">
        <v>65</v>
      </c>
      <c r="P1881" s="4">
        <v>46203</v>
      </c>
      <c r="Q1881" s="3"/>
    </row>
    <row r="1882" spans="1:17" ht="28.8" x14ac:dyDescent="0.3">
      <c r="A1882" s="3">
        <v>2026</v>
      </c>
      <c r="B1882" s="4">
        <v>46113</v>
      </c>
      <c r="C1882" s="4">
        <v>46203</v>
      </c>
      <c r="D1882" s="3" t="s">
        <v>54</v>
      </c>
      <c r="E1882" s="3" t="s">
        <v>107</v>
      </c>
      <c r="F1882" s="5" t="s">
        <v>108</v>
      </c>
      <c r="G1882" s="5" t="s">
        <v>108</v>
      </c>
      <c r="H1882" s="5" t="s">
        <v>1358</v>
      </c>
      <c r="I1882" s="3" t="s">
        <v>2923</v>
      </c>
      <c r="J1882" s="3" t="s">
        <v>76</v>
      </c>
      <c r="K1882" s="3" t="s">
        <v>324</v>
      </c>
      <c r="L1882" s="3" t="s">
        <v>60</v>
      </c>
      <c r="M1882" s="3" t="s">
        <v>62</v>
      </c>
      <c r="N1882" s="9" t="s">
        <v>5163</v>
      </c>
      <c r="O1882" s="3" t="s">
        <v>65</v>
      </c>
      <c r="P1882" s="4">
        <v>46203</v>
      </c>
      <c r="Q1882" s="3"/>
    </row>
    <row r="1883" spans="1:17" ht="28.8" x14ac:dyDescent="0.3">
      <c r="A1883" s="3">
        <v>2026</v>
      </c>
      <c r="B1883" s="4">
        <v>46113</v>
      </c>
      <c r="C1883" s="4">
        <v>46203</v>
      </c>
      <c r="D1883" s="3" t="s">
        <v>54</v>
      </c>
      <c r="E1883" s="3" t="s">
        <v>460</v>
      </c>
      <c r="F1883" s="5" t="s">
        <v>1587</v>
      </c>
      <c r="G1883" s="5" t="s">
        <v>1587</v>
      </c>
      <c r="H1883" s="5" t="s">
        <v>518</v>
      </c>
      <c r="I1883" s="3" t="s">
        <v>618</v>
      </c>
      <c r="J1883" s="3" t="s">
        <v>2335</v>
      </c>
      <c r="K1883" s="3" t="s">
        <v>565</v>
      </c>
      <c r="L1883" s="3" t="s">
        <v>60</v>
      </c>
      <c r="M1883" s="3" t="s">
        <v>62</v>
      </c>
      <c r="N1883" s="9" t="s">
        <v>5164</v>
      </c>
      <c r="O1883" s="3" t="s">
        <v>65</v>
      </c>
      <c r="P1883" s="4">
        <v>46203</v>
      </c>
      <c r="Q1883" s="3"/>
    </row>
    <row r="1884" spans="1:17" ht="28.8" x14ac:dyDescent="0.3">
      <c r="A1884" s="3">
        <v>2026</v>
      </c>
      <c r="B1884" s="4">
        <v>46113</v>
      </c>
      <c r="C1884" s="4">
        <v>46203</v>
      </c>
      <c r="D1884" s="3" t="s">
        <v>54</v>
      </c>
      <c r="E1884" s="3" t="s">
        <v>66</v>
      </c>
      <c r="F1884" s="5" t="s">
        <v>67</v>
      </c>
      <c r="G1884" s="5" t="s">
        <v>67</v>
      </c>
      <c r="H1884" s="5" t="s">
        <v>270</v>
      </c>
      <c r="I1884" s="3" t="s">
        <v>2654</v>
      </c>
      <c r="J1884" s="3" t="s">
        <v>277</v>
      </c>
      <c r="K1884" s="3" t="s">
        <v>1488</v>
      </c>
      <c r="L1884" s="3" t="s">
        <v>60</v>
      </c>
      <c r="M1884" s="3" t="s">
        <v>62</v>
      </c>
      <c r="N1884" s="9" t="s">
        <v>5165</v>
      </c>
      <c r="O1884" s="3" t="s">
        <v>65</v>
      </c>
      <c r="P1884" s="4">
        <v>46203</v>
      </c>
      <c r="Q1884" s="3"/>
    </row>
    <row r="1885" spans="1:17" ht="28.8" x14ac:dyDescent="0.3">
      <c r="A1885" s="3">
        <v>2026</v>
      </c>
      <c r="B1885" s="4">
        <v>46113</v>
      </c>
      <c r="C1885" s="4">
        <v>46203</v>
      </c>
      <c r="D1885" s="3" t="s">
        <v>54</v>
      </c>
      <c r="E1885" s="3" t="s">
        <v>118</v>
      </c>
      <c r="F1885" s="5" t="s">
        <v>681</v>
      </c>
      <c r="G1885" s="5" t="s">
        <v>681</v>
      </c>
      <c r="H1885" s="5" t="s">
        <v>532</v>
      </c>
      <c r="I1885" s="3" t="s">
        <v>2924</v>
      </c>
      <c r="J1885" s="3" t="s">
        <v>686</v>
      </c>
      <c r="K1885" s="3" t="s">
        <v>729</v>
      </c>
      <c r="L1885" s="3" t="s">
        <v>59</v>
      </c>
      <c r="M1885" s="3" t="s">
        <v>62</v>
      </c>
      <c r="N1885" s="9" t="s">
        <v>5166</v>
      </c>
      <c r="O1885" s="3" t="s">
        <v>65</v>
      </c>
      <c r="P1885" s="4">
        <v>46203</v>
      </c>
      <c r="Q1885" s="3"/>
    </row>
    <row r="1886" spans="1:17" ht="28.8" x14ac:dyDescent="0.3">
      <c r="A1886" s="3">
        <v>2026</v>
      </c>
      <c r="B1886" s="4">
        <v>46113</v>
      </c>
      <c r="C1886" s="4">
        <v>46203</v>
      </c>
      <c r="D1886" s="3" t="s">
        <v>54</v>
      </c>
      <c r="E1886" s="3" t="s">
        <v>243</v>
      </c>
      <c r="F1886" s="5" t="s">
        <v>730</v>
      </c>
      <c r="G1886" s="5" t="s">
        <v>730</v>
      </c>
      <c r="H1886" s="5" t="s">
        <v>532</v>
      </c>
      <c r="I1886" s="3" t="s">
        <v>1780</v>
      </c>
      <c r="J1886" s="3" t="s">
        <v>522</v>
      </c>
      <c r="K1886" s="3" t="s">
        <v>1418</v>
      </c>
      <c r="L1886" s="3" t="s">
        <v>59</v>
      </c>
      <c r="M1886" s="3" t="s">
        <v>62</v>
      </c>
      <c r="N1886" s="9" t="s">
        <v>5167</v>
      </c>
      <c r="O1886" s="3" t="s">
        <v>65</v>
      </c>
      <c r="P1886" s="4">
        <v>46203</v>
      </c>
      <c r="Q1886" s="3"/>
    </row>
    <row r="1887" spans="1:17" ht="39.6" x14ac:dyDescent="0.3">
      <c r="A1887" s="3">
        <v>2026</v>
      </c>
      <c r="B1887" s="4">
        <v>46113</v>
      </c>
      <c r="C1887" s="4">
        <v>46203</v>
      </c>
      <c r="D1887" s="3" t="s">
        <v>54</v>
      </c>
      <c r="E1887" s="3" t="s">
        <v>66</v>
      </c>
      <c r="F1887" s="5" t="s">
        <v>67</v>
      </c>
      <c r="G1887" s="5" t="s">
        <v>67</v>
      </c>
      <c r="H1887" s="5" t="s">
        <v>872</v>
      </c>
      <c r="I1887" s="3" t="s">
        <v>949</v>
      </c>
      <c r="J1887" s="3" t="s">
        <v>1319</v>
      </c>
      <c r="K1887" s="3" t="s">
        <v>2925</v>
      </c>
      <c r="L1887" s="3" t="s">
        <v>60</v>
      </c>
      <c r="M1887" s="3" t="s">
        <v>62</v>
      </c>
      <c r="N1887" s="9" t="s">
        <v>5168</v>
      </c>
      <c r="O1887" s="3" t="s">
        <v>65</v>
      </c>
      <c r="P1887" s="4">
        <v>46203</v>
      </c>
      <c r="Q1887" s="3"/>
    </row>
    <row r="1888" spans="1:17" ht="28.8" x14ac:dyDescent="0.3">
      <c r="A1888" s="3">
        <v>2026</v>
      </c>
      <c r="B1888" s="4">
        <v>46113</v>
      </c>
      <c r="C1888" s="4">
        <v>46203</v>
      </c>
      <c r="D1888" s="3" t="s">
        <v>54</v>
      </c>
      <c r="E1888" s="3" t="s">
        <v>243</v>
      </c>
      <c r="F1888" s="5" t="s">
        <v>730</v>
      </c>
      <c r="G1888" s="5" t="s">
        <v>730</v>
      </c>
      <c r="H1888" s="5" t="s">
        <v>852</v>
      </c>
      <c r="I1888" s="3" t="s">
        <v>2926</v>
      </c>
      <c r="J1888" s="3" t="s">
        <v>1517</v>
      </c>
      <c r="K1888" s="3" t="s">
        <v>1910</v>
      </c>
      <c r="L1888" s="3" t="s">
        <v>59</v>
      </c>
      <c r="M1888" s="3" t="s">
        <v>62</v>
      </c>
      <c r="N1888" s="9" t="s">
        <v>5169</v>
      </c>
      <c r="O1888" s="3" t="s">
        <v>65</v>
      </c>
      <c r="P1888" s="4">
        <v>46203</v>
      </c>
      <c r="Q1888" s="3"/>
    </row>
    <row r="1889" spans="1:17" ht="28.8" x14ac:dyDescent="0.3">
      <c r="A1889" s="3">
        <v>2026</v>
      </c>
      <c r="B1889" s="4">
        <v>46113</v>
      </c>
      <c r="C1889" s="4">
        <v>46203</v>
      </c>
      <c r="D1889" s="3" t="s">
        <v>54</v>
      </c>
      <c r="E1889" s="3" t="s">
        <v>196</v>
      </c>
      <c r="F1889" s="5" t="s">
        <v>175</v>
      </c>
      <c r="G1889" s="5" t="s">
        <v>175</v>
      </c>
      <c r="H1889" s="5" t="s">
        <v>671</v>
      </c>
      <c r="I1889" s="3" t="s">
        <v>2654</v>
      </c>
      <c r="J1889" s="3" t="s">
        <v>69</v>
      </c>
      <c r="K1889" s="3" t="s">
        <v>1874</v>
      </c>
      <c r="L1889" s="3" t="s">
        <v>60</v>
      </c>
      <c r="M1889" s="3" t="s">
        <v>62</v>
      </c>
      <c r="N1889" s="9" t="s">
        <v>5170</v>
      </c>
      <c r="O1889" s="3" t="s">
        <v>65</v>
      </c>
      <c r="P1889" s="4">
        <v>46203</v>
      </c>
      <c r="Q1889" s="3"/>
    </row>
    <row r="1890" spans="1:17" ht="28.8" x14ac:dyDescent="0.3">
      <c r="A1890" s="3">
        <v>2026</v>
      </c>
      <c r="B1890" s="4">
        <v>46113</v>
      </c>
      <c r="C1890" s="4">
        <v>46203</v>
      </c>
      <c r="D1890" s="3" t="s">
        <v>54</v>
      </c>
      <c r="E1890" s="3" t="s">
        <v>196</v>
      </c>
      <c r="F1890" s="5" t="s">
        <v>100</v>
      </c>
      <c r="G1890" s="5" t="s">
        <v>100</v>
      </c>
      <c r="H1890" s="5" t="s">
        <v>401</v>
      </c>
      <c r="I1890" s="3" t="s">
        <v>2927</v>
      </c>
      <c r="J1890" s="3" t="s">
        <v>1679</v>
      </c>
      <c r="K1890" s="3" t="s">
        <v>431</v>
      </c>
      <c r="L1890" s="3" t="s">
        <v>59</v>
      </c>
      <c r="M1890" s="3" t="s">
        <v>62</v>
      </c>
      <c r="N1890" s="9" t="s">
        <v>5171</v>
      </c>
      <c r="O1890" s="3" t="s">
        <v>65</v>
      </c>
      <c r="P1890" s="4">
        <v>46203</v>
      </c>
      <c r="Q1890" s="3"/>
    </row>
    <row r="1891" spans="1:17" ht="28.8" x14ac:dyDescent="0.3">
      <c r="A1891" s="3">
        <v>2026</v>
      </c>
      <c r="B1891" s="4">
        <v>46113</v>
      </c>
      <c r="C1891" s="4">
        <v>46203</v>
      </c>
      <c r="D1891" s="3" t="s">
        <v>54</v>
      </c>
      <c r="E1891" s="3" t="s">
        <v>66</v>
      </c>
      <c r="F1891" s="5" t="s">
        <v>67</v>
      </c>
      <c r="G1891" s="5" t="s">
        <v>67</v>
      </c>
      <c r="H1891" s="5" t="s">
        <v>671</v>
      </c>
      <c r="I1891" s="3" t="s">
        <v>2928</v>
      </c>
      <c r="J1891" s="3" t="s">
        <v>769</v>
      </c>
      <c r="K1891" s="3" t="s">
        <v>324</v>
      </c>
      <c r="L1891" s="3" t="s">
        <v>60</v>
      </c>
      <c r="M1891" s="3" t="s">
        <v>62</v>
      </c>
      <c r="N1891" s="9" t="s">
        <v>5172</v>
      </c>
      <c r="O1891" s="3" t="s">
        <v>65</v>
      </c>
      <c r="P1891" s="4">
        <v>46203</v>
      </c>
      <c r="Q1891" s="3"/>
    </row>
    <row r="1892" spans="1:17" ht="39.6" x14ac:dyDescent="0.3">
      <c r="A1892" s="3">
        <v>2026</v>
      </c>
      <c r="B1892" s="4">
        <v>46113</v>
      </c>
      <c r="C1892" s="4">
        <v>46203</v>
      </c>
      <c r="D1892" s="3" t="s">
        <v>54</v>
      </c>
      <c r="E1892" s="3" t="s">
        <v>1377</v>
      </c>
      <c r="F1892" s="5" t="s">
        <v>1667</v>
      </c>
      <c r="G1892" s="5" t="s">
        <v>1667</v>
      </c>
      <c r="H1892" s="5" t="s">
        <v>90</v>
      </c>
      <c r="I1892" s="3" t="s">
        <v>2929</v>
      </c>
      <c r="J1892" s="3" t="s">
        <v>1601</v>
      </c>
      <c r="K1892" s="3" t="s">
        <v>232</v>
      </c>
      <c r="L1892" s="3" t="s">
        <v>60</v>
      </c>
      <c r="M1892" s="3" t="s">
        <v>62</v>
      </c>
      <c r="N1892" s="9" t="s">
        <v>5173</v>
      </c>
      <c r="O1892" s="3" t="s">
        <v>65</v>
      </c>
      <c r="P1892" s="4">
        <v>46203</v>
      </c>
      <c r="Q1892" s="3"/>
    </row>
    <row r="1893" spans="1:17" ht="28.8" x14ac:dyDescent="0.3">
      <c r="A1893" s="3">
        <v>2026</v>
      </c>
      <c r="B1893" s="4">
        <v>46113</v>
      </c>
      <c r="C1893" s="4">
        <v>46203</v>
      </c>
      <c r="D1893" s="3" t="s">
        <v>54</v>
      </c>
      <c r="E1893" s="3" t="s">
        <v>274</v>
      </c>
      <c r="F1893" s="5" t="s">
        <v>1323</v>
      </c>
      <c r="G1893" s="5" t="s">
        <v>1323</v>
      </c>
      <c r="H1893" s="5" t="s">
        <v>532</v>
      </c>
      <c r="I1893" s="3" t="s">
        <v>2930</v>
      </c>
      <c r="J1893" s="3" t="s">
        <v>1065</v>
      </c>
      <c r="K1893" s="3" t="s">
        <v>1344</v>
      </c>
      <c r="L1893" s="3" t="s">
        <v>60</v>
      </c>
      <c r="M1893" s="3" t="s">
        <v>61</v>
      </c>
      <c r="N1893" s="9" t="s">
        <v>5174</v>
      </c>
      <c r="O1893" s="3" t="s">
        <v>65</v>
      </c>
      <c r="P1893" s="4">
        <v>46203</v>
      </c>
      <c r="Q1893" s="3"/>
    </row>
    <row r="1894" spans="1:17" ht="28.8" x14ac:dyDescent="0.3">
      <c r="A1894" s="3">
        <v>2026</v>
      </c>
      <c r="B1894" s="4">
        <v>46113</v>
      </c>
      <c r="C1894" s="4">
        <v>46203</v>
      </c>
      <c r="D1894" s="3" t="s">
        <v>54</v>
      </c>
      <c r="E1894" s="3" t="s">
        <v>85</v>
      </c>
      <c r="F1894" s="5" t="s">
        <v>320</v>
      </c>
      <c r="G1894" s="5" t="s">
        <v>320</v>
      </c>
      <c r="H1894" s="5" t="s">
        <v>671</v>
      </c>
      <c r="I1894" s="3" t="s">
        <v>2931</v>
      </c>
      <c r="J1894" s="3" t="s">
        <v>552</v>
      </c>
      <c r="K1894" s="3" t="s">
        <v>521</v>
      </c>
      <c r="L1894" s="3" t="s">
        <v>59</v>
      </c>
      <c r="M1894" s="3" t="s">
        <v>62</v>
      </c>
      <c r="N1894" s="9" t="s">
        <v>5175</v>
      </c>
      <c r="O1894" s="3" t="s">
        <v>65</v>
      </c>
      <c r="P1894" s="4">
        <v>46203</v>
      </c>
      <c r="Q1894" s="3"/>
    </row>
    <row r="1895" spans="1:17" ht="28.8" x14ac:dyDescent="0.3">
      <c r="A1895" s="3">
        <v>2026</v>
      </c>
      <c r="B1895" s="4">
        <v>46113</v>
      </c>
      <c r="C1895" s="4">
        <v>46203</v>
      </c>
      <c r="D1895" s="3" t="s">
        <v>54</v>
      </c>
      <c r="E1895" s="3" t="s">
        <v>344</v>
      </c>
      <c r="F1895" s="5" t="s">
        <v>108</v>
      </c>
      <c r="G1895" s="5" t="s">
        <v>108</v>
      </c>
      <c r="H1895" s="5" t="s">
        <v>245</v>
      </c>
      <c r="I1895" s="3" t="s">
        <v>2932</v>
      </c>
      <c r="J1895" s="3" t="s">
        <v>1495</v>
      </c>
      <c r="K1895" s="3" t="s">
        <v>185</v>
      </c>
      <c r="L1895" s="3" t="s">
        <v>60</v>
      </c>
      <c r="M1895" s="3" t="s">
        <v>62</v>
      </c>
      <c r="N1895" s="9" t="s">
        <v>5176</v>
      </c>
      <c r="O1895" s="3" t="s">
        <v>65</v>
      </c>
      <c r="P1895" s="4">
        <v>46203</v>
      </c>
      <c r="Q1895" s="3"/>
    </row>
    <row r="1896" spans="1:17" ht="28.8" x14ac:dyDescent="0.3">
      <c r="A1896" s="3">
        <v>2026</v>
      </c>
      <c r="B1896" s="4">
        <v>46113</v>
      </c>
      <c r="C1896" s="4">
        <v>46203</v>
      </c>
      <c r="D1896" s="3" t="s">
        <v>54</v>
      </c>
      <c r="E1896" s="3" t="s">
        <v>66</v>
      </c>
      <c r="F1896" s="5" t="s">
        <v>67</v>
      </c>
      <c r="G1896" s="5" t="s">
        <v>67</v>
      </c>
      <c r="H1896" s="5" t="s">
        <v>278</v>
      </c>
      <c r="I1896" s="3" t="s">
        <v>2933</v>
      </c>
      <c r="J1896" s="3" t="s">
        <v>377</v>
      </c>
      <c r="K1896" s="3" t="s">
        <v>785</v>
      </c>
      <c r="L1896" s="3" t="s">
        <v>60</v>
      </c>
      <c r="M1896" s="3" t="s">
        <v>62</v>
      </c>
      <c r="N1896" s="9" t="s">
        <v>5177</v>
      </c>
      <c r="O1896" s="3" t="s">
        <v>65</v>
      </c>
      <c r="P1896" s="4">
        <v>46203</v>
      </c>
      <c r="Q1896" s="3"/>
    </row>
    <row r="1897" spans="1:17" ht="28.8" x14ac:dyDescent="0.3">
      <c r="A1897" s="3">
        <v>2026</v>
      </c>
      <c r="B1897" s="4">
        <v>46113</v>
      </c>
      <c r="C1897" s="4">
        <v>46203</v>
      </c>
      <c r="D1897" s="3" t="s">
        <v>54</v>
      </c>
      <c r="E1897" s="3" t="s">
        <v>66</v>
      </c>
      <c r="F1897" s="5" t="s">
        <v>67</v>
      </c>
      <c r="G1897" s="5" t="s">
        <v>67</v>
      </c>
      <c r="H1897" s="5" t="s">
        <v>275</v>
      </c>
      <c r="I1897" s="3" t="s">
        <v>325</v>
      </c>
      <c r="J1897" s="3" t="s">
        <v>95</v>
      </c>
      <c r="K1897" s="3" t="s">
        <v>2934</v>
      </c>
      <c r="L1897" s="3" t="s">
        <v>60</v>
      </c>
      <c r="M1897" s="3" t="s">
        <v>62</v>
      </c>
      <c r="N1897" s="9" t="s">
        <v>5178</v>
      </c>
      <c r="O1897" s="3" t="s">
        <v>65</v>
      </c>
      <c r="P1897" s="4">
        <v>46203</v>
      </c>
      <c r="Q1897" s="3"/>
    </row>
    <row r="1898" spans="1:17" ht="28.8" x14ac:dyDescent="0.3">
      <c r="A1898" s="3">
        <v>2026</v>
      </c>
      <c r="B1898" s="4">
        <v>46113</v>
      </c>
      <c r="C1898" s="4">
        <v>46203</v>
      </c>
      <c r="D1898" s="3" t="s">
        <v>54</v>
      </c>
      <c r="E1898" s="3" t="s">
        <v>96</v>
      </c>
      <c r="F1898" s="5" t="s">
        <v>426</v>
      </c>
      <c r="G1898" s="5" t="s">
        <v>426</v>
      </c>
      <c r="H1898" s="5" t="s">
        <v>275</v>
      </c>
      <c r="I1898" s="3" t="s">
        <v>2935</v>
      </c>
      <c r="J1898" s="3" t="s">
        <v>397</v>
      </c>
      <c r="K1898" s="3" t="s">
        <v>127</v>
      </c>
      <c r="L1898" s="3" t="s">
        <v>60</v>
      </c>
      <c r="M1898" s="3" t="s">
        <v>61</v>
      </c>
      <c r="N1898" s="9" t="s">
        <v>5179</v>
      </c>
      <c r="O1898" s="3" t="s">
        <v>65</v>
      </c>
      <c r="P1898" s="4">
        <v>46203</v>
      </c>
      <c r="Q1898" s="3"/>
    </row>
    <row r="1899" spans="1:17" ht="28.8" x14ac:dyDescent="0.3">
      <c r="A1899" s="3">
        <v>2026</v>
      </c>
      <c r="B1899" s="4">
        <v>46113</v>
      </c>
      <c r="C1899" s="4">
        <v>46203</v>
      </c>
      <c r="D1899" s="3" t="s">
        <v>54</v>
      </c>
      <c r="E1899" s="3" t="s">
        <v>243</v>
      </c>
      <c r="F1899" s="5" t="s">
        <v>244</v>
      </c>
      <c r="G1899" s="5" t="s">
        <v>244</v>
      </c>
      <c r="H1899" s="5" t="s">
        <v>275</v>
      </c>
      <c r="I1899" s="3" t="s">
        <v>1333</v>
      </c>
      <c r="J1899" s="3" t="s">
        <v>2416</v>
      </c>
      <c r="K1899" s="3" t="s">
        <v>541</v>
      </c>
      <c r="L1899" s="3" t="s">
        <v>60</v>
      </c>
      <c r="M1899" s="3" t="s">
        <v>62</v>
      </c>
      <c r="N1899" s="9" t="s">
        <v>5180</v>
      </c>
      <c r="O1899" s="3" t="s">
        <v>65</v>
      </c>
      <c r="P1899" s="4">
        <v>46203</v>
      </c>
      <c r="Q1899" s="3"/>
    </row>
    <row r="1900" spans="1:17" ht="39.6" x14ac:dyDescent="0.3">
      <c r="A1900" s="3">
        <v>2026</v>
      </c>
      <c r="B1900" s="4">
        <v>46113</v>
      </c>
      <c r="C1900" s="4">
        <v>46203</v>
      </c>
      <c r="D1900" s="3" t="s">
        <v>54</v>
      </c>
      <c r="E1900" s="3" t="s">
        <v>229</v>
      </c>
      <c r="F1900" s="5" t="s">
        <v>68</v>
      </c>
      <c r="G1900" s="5" t="s">
        <v>68</v>
      </c>
      <c r="H1900" s="5" t="s">
        <v>955</v>
      </c>
      <c r="I1900" s="3" t="s">
        <v>2936</v>
      </c>
      <c r="J1900" s="3" t="s">
        <v>286</v>
      </c>
      <c r="K1900" s="3" t="s">
        <v>247</v>
      </c>
      <c r="L1900" s="3" t="s">
        <v>60</v>
      </c>
      <c r="M1900" s="3" t="s">
        <v>62</v>
      </c>
      <c r="N1900" s="9" t="s">
        <v>5181</v>
      </c>
      <c r="O1900" s="3" t="s">
        <v>65</v>
      </c>
      <c r="P1900" s="4">
        <v>46203</v>
      </c>
      <c r="Q1900" s="3"/>
    </row>
    <row r="1901" spans="1:17" ht="28.8" x14ac:dyDescent="0.3">
      <c r="A1901" s="3">
        <v>2026</v>
      </c>
      <c r="B1901" s="4">
        <v>46113</v>
      </c>
      <c r="C1901" s="4">
        <v>46203</v>
      </c>
      <c r="D1901" s="3" t="s">
        <v>54</v>
      </c>
      <c r="E1901" s="3" t="s">
        <v>205</v>
      </c>
      <c r="F1901" s="5" t="s">
        <v>340</v>
      </c>
      <c r="G1901" s="5" t="s">
        <v>340</v>
      </c>
      <c r="H1901" s="5" t="s">
        <v>131</v>
      </c>
      <c r="I1901" s="3" t="s">
        <v>2937</v>
      </c>
      <c r="J1901" s="3" t="s">
        <v>405</v>
      </c>
      <c r="K1901" s="3" t="s">
        <v>2216</v>
      </c>
      <c r="L1901" s="3" t="s">
        <v>60</v>
      </c>
      <c r="M1901" s="3" t="s">
        <v>62</v>
      </c>
      <c r="N1901" s="9" t="s">
        <v>5182</v>
      </c>
      <c r="O1901" s="3" t="s">
        <v>65</v>
      </c>
      <c r="P1901" s="4">
        <v>46203</v>
      </c>
      <c r="Q1901" s="3"/>
    </row>
    <row r="1902" spans="1:17" ht="28.8" x14ac:dyDescent="0.3">
      <c r="A1902" s="3">
        <v>2026</v>
      </c>
      <c r="B1902" s="4">
        <v>46113</v>
      </c>
      <c r="C1902" s="4">
        <v>46203</v>
      </c>
      <c r="D1902" s="3" t="s">
        <v>54</v>
      </c>
      <c r="E1902" s="3" t="s">
        <v>86</v>
      </c>
      <c r="F1902" s="5" t="s">
        <v>667</v>
      </c>
      <c r="G1902" s="5" t="s">
        <v>667</v>
      </c>
      <c r="H1902" s="5" t="s">
        <v>658</v>
      </c>
      <c r="I1902" s="3" t="s">
        <v>2537</v>
      </c>
      <c r="J1902" s="3" t="s">
        <v>368</v>
      </c>
      <c r="K1902" s="3" t="s">
        <v>231</v>
      </c>
      <c r="L1902" s="3" t="s">
        <v>60</v>
      </c>
      <c r="M1902" s="3" t="s">
        <v>62</v>
      </c>
      <c r="N1902" s="9" t="s">
        <v>5183</v>
      </c>
      <c r="O1902" s="3" t="s">
        <v>65</v>
      </c>
      <c r="P1902" s="4">
        <v>46203</v>
      </c>
      <c r="Q1902" s="3"/>
    </row>
    <row r="1903" spans="1:17" ht="28.8" x14ac:dyDescent="0.3">
      <c r="A1903" s="3">
        <v>2026</v>
      </c>
      <c r="B1903" s="4">
        <v>46113</v>
      </c>
      <c r="C1903" s="4">
        <v>46203</v>
      </c>
      <c r="D1903" s="3" t="s">
        <v>54</v>
      </c>
      <c r="E1903" s="3" t="s">
        <v>66</v>
      </c>
      <c r="F1903" s="5" t="s">
        <v>67</v>
      </c>
      <c r="G1903" s="5" t="s">
        <v>67</v>
      </c>
      <c r="H1903" s="5" t="s">
        <v>532</v>
      </c>
      <c r="I1903" s="3" t="s">
        <v>1028</v>
      </c>
      <c r="J1903" s="3" t="s">
        <v>2026</v>
      </c>
      <c r="K1903" s="3" t="s">
        <v>225</v>
      </c>
      <c r="L1903" s="3" t="s">
        <v>60</v>
      </c>
      <c r="M1903" s="3" t="s">
        <v>62</v>
      </c>
      <c r="N1903" s="9" t="s">
        <v>5184</v>
      </c>
      <c r="O1903" s="3" t="s">
        <v>65</v>
      </c>
      <c r="P1903" s="4">
        <v>46203</v>
      </c>
      <c r="Q1903" s="3"/>
    </row>
    <row r="1904" spans="1:17" ht="28.8" x14ac:dyDescent="0.3">
      <c r="A1904" s="3">
        <v>2026</v>
      </c>
      <c r="B1904" s="4">
        <v>46113</v>
      </c>
      <c r="C1904" s="4">
        <v>46203</v>
      </c>
      <c r="D1904" s="3" t="s">
        <v>54</v>
      </c>
      <c r="E1904" s="3" t="s">
        <v>70</v>
      </c>
      <c r="F1904" s="5" t="s">
        <v>71</v>
      </c>
      <c r="G1904" s="5" t="s">
        <v>71</v>
      </c>
      <c r="H1904" s="5" t="s">
        <v>239</v>
      </c>
      <c r="I1904" s="3" t="s">
        <v>1532</v>
      </c>
      <c r="J1904" s="3" t="s">
        <v>177</v>
      </c>
      <c r="K1904" s="3" t="s">
        <v>80</v>
      </c>
      <c r="L1904" s="3" t="s">
        <v>60</v>
      </c>
      <c r="M1904" s="3" t="s">
        <v>63</v>
      </c>
      <c r="N1904" s="9" t="s">
        <v>5185</v>
      </c>
      <c r="O1904" s="3" t="s">
        <v>65</v>
      </c>
      <c r="P1904" s="4">
        <v>46203</v>
      </c>
      <c r="Q1904" s="3"/>
    </row>
    <row r="1905" spans="1:17" ht="28.8" x14ac:dyDescent="0.3">
      <c r="A1905" s="3">
        <v>2026</v>
      </c>
      <c r="B1905" s="4">
        <v>46113</v>
      </c>
      <c r="C1905" s="4">
        <v>46203</v>
      </c>
      <c r="D1905" s="3" t="s">
        <v>54</v>
      </c>
      <c r="E1905" s="3" t="s">
        <v>347</v>
      </c>
      <c r="F1905" s="5" t="s">
        <v>870</v>
      </c>
      <c r="G1905" s="5" t="s">
        <v>870</v>
      </c>
      <c r="H1905" s="5" t="s">
        <v>278</v>
      </c>
      <c r="I1905" s="3" t="s">
        <v>1584</v>
      </c>
      <c r="J1905" s="3" t="s">
        <v>2938</v>
      </c>
      <c r="K1905" s="3" t="s">
        <v>192</v>
      </c>
      <c r="L1905" s="3" t="s">
        <v>59</v>
      </c>
      <c r="M1905" s="3" t="s">
        <v>62</v>
      </c>
      <c r="N1905" s="9" t="s">
        <v>5186</v>
      </c>
      <c r="O1905" s="3" t="s">
        <v>65</v>
      </c>
      <c r="P1905" s="4">
        <v>46203</v>
      </c>
      <c r="Q1905" s="3"/>
    </row>
    <row r="1906" spans="1:17" ht="28.8" x14ac:dyDescent="0.3">
      <c r="A1906" s="3">
        <v>2026</v>
      </c>
      <c r="B1906" s="4">
        <v>46113</v>
      </c>
      <c r="C1906" s="4">
        <v>46203</v>
      </c>
      <c r="D1906" s="3" t="s">
        <v>54</v>
      </c>
      <c r="E1906" s="3" t="s">
        <v>205</v>
      </c>
      <c r="F1906" s="5" t="s">
        <v>206</v>
      </c>
      <c r="G1906" s="5" t="s">
        <v>206</v>
      </c>
      <c r="H1906" s="5" t="s">
        <v>715</v>
      </c>
      <c r="I1906" s="3" t="s">
        <v>2939</v>
      </c>
      <c r="J1906" s="3" t="s">
        <v>454</v>
      </c>
      <c r="K1906" s="3" t="s">
        <v>1194</v>
      </c>
      <c r="L1906" s="3" t="s">
        <v>59</v>
      </c>
      <c r="M1906" s="3" t="s">
        <v>62</v>
      </c>
      <c r="N1906" s="9" t="s">
        <v>5187</v>
      </c>
      <c r="O1906" s="3" t="s">
        <v>65</v>
      </c>
      <c r="P1906" s="4">
        <v>46203</v>
      </c>
      <c r="Q1906" s="3"/>
    </row>
    <row r="1907" spans="1:17" ht="28.8" x14ac:dyDescent="0.3">
      <c r="A1907" s="3">
        <v>2026</v>
      </c>
      <c r="B1907" s="4">
        <v>46113</v>
      </c>
      <c r="C1907" s="4">
        <v>46203</v>
      </c>
      <c r="D1907" s="3" t="s">
        <v>54</v>
      </c>
      <c r="E1907" s="3" t="s">
        <v>96</v>
      </c>
      <c r="F1907" s="5" t="s">
        <v>68</v>
      </c>
      <c r="G1907" s="5" t="s">
        <v>68</v>
      </c>
      <c r="H1907" s="5" t="s">
        <v>278</v>
      </c>
      <c r="I1907" s="3" t="s">
        <v>2940</v>
      </c>
      <c r="J1907" s="3" t="s">
        <v>2561</v>
      </c>
      <c r="K1907" s="3" t="s">
        <v>2941</v>
      </c>
      <c r="L1907" s="3" t="s">
        <v>60</v>
      </c>
      <c r="M1907" s="3" t="s">
        <v>61</v>
      </c>
      <c r="N1907" s="9" t="s">
        <v>5188</v>
      </c>
      <c r="O1907" s="3" t="s">
        <v>65</v>
      </c>
      <c r="P1907" s="4">
        <v>46203</v>
      </c>
      <c r="Q1907" s="3"/>
    </row>
    <row r="1908" spans="1:17" ht="28.8" x14ac:dyDescent="0.3">
      <c r="A1908" s="3">
        <v>2026</v>
      </c>
      <c r="B1908" s="4">
        <v>46113</v>
      </c>
      <c r="C1908" s="4">
        <v>46203</v>
      </c>
      <c r="D1908" s="3" t="s">
        <v>54</v>
      </c>
      <c r="E1908" s="3" t="s">
        <v>66</v>
      </c>
      <c r="F1908" s="5" t="s">
        <v>115</v>
      </c>
      <c r="G1908" s="5" t="s">
        <v>115</v>
      </c>
      <c r="H1908" s="5" t="s">
        <v>275</v>
      </c>
      <c r="I1908" s="3" t="s">
        <v>716</v>
      </c>
      <c r="J1908" s="3" t="s">
        <v>1826</v>
      </c>
      <c r="K1908" s="3" t="s">
        <v>915</v>
      </c>
      <c r="L1908" s="3" t="s">
        <v>60</v>
      </c>
      <c r="M1908" s="3" t="s">
        <v>62</v>
      </c>
      <c r="N1908" s="9" t="s">
        <v>5189</v>
      </c>
      <c r="O1908" s="3" t="s">
        <v>65</v>
      </c>
      <c r="P1908" s="4">
        <v>46203</v>
      </c>
      <c r="Q1908" s="3"/>
    </row>
    <row r="1909" spans="1:17" ht="28.8" x14ac:dyDescent="0.3">
      <c r="A1909" s="3">
        <v>2026</v>
      </c>
      <c r="B1909" s="4">
        <v>46113</v>
      </c>
      <c r="C1909" s="4">
        <v>46203</v>
      </c>
      <c r="D1909" s="3" t="s">
        <v>54</v>
      </c>
      <c r="E1909" s="3" t="s">
        <v>443</v>
      </c>
      <c r="F1909" s="5" t="s">
        <v>345</v>
      </c>
      <c r="G1909" s="5" t="s">
        <v>345</v>
      </c>
      <c r="H1909" s="5" t="s">
        <v>946</v>
      </c>
      <c r="I1909" s="3" t="s">
        <v>2942</v>
      </c>
      <c r="J1909" s="3" t="s">
        <v>2943</v>
      </c>
      <c r="K1909" s="3" t="s">
        <v>1065</v>
      </c>
      <c r="L1909" s="3" t="s">
        <v>59</v>
      </c>
      <c r="M1909" s="3" t="s">
        <v>62</v>
      </c>
      <c r="N1909" s="9" t="s">
        <v>5190</v>
      </c>
      <c r="O1909" s="3" t="s">
        <v>65</v>
      </c>
      <c r="P1909" s="4">
        <v>46203</v>
      </c>
      <c r="Q1909" s="3"/>
    </row>
    <row r="1910" spans="1:17" ht="66" x14ac:dyDescent="0.3">
      <c r="A1910" s="3">
        <v>2026</v>
      </c>
      <c r="B1910" s="4">
        <v>46113</v>
      </c>
      <c r="C1910" s="4">
        <v>46203</v>
      </c>
      <c r="D1910" s="3" t="s">
        <v>54</v>
      </c>
      <c r="E1910" s="3" t="s">
        <v>196</v>
      </c>
      <c r="F1910" s="5" t="s">
        <v>172</v>
      </c>
      <c r="G1910" s="5" t="s">
        <v>172</v>
      </c>
      <c r="H1910" s="5" t="s">
        <v>861</v>
      </c>
      <c r="I1910" s="3" t="s">
        <v>2944</v>
      </c>
      <c r="J1910" s="3" t="s">
        <v>2945</v>
      </c>
      <c r="K1910" s="3" t="s">
        <v>391</v>
      </c>
      <c r="L1910" s="3" t="s">
        <v>60</v>
      </c>
      <c r="M1910" s="3" t="s">
        <v>61</v>
      </c>
      <c r="N1910" s="9" t="s">
        <v>5191</v>
      </c>
      <c r="O1910" s="3" t="s">
        <v>65</v>
      </c>
      <c r="P1910" s="4">
        <v>46203</v>
      </c>
      <c r="Q1910" s="3"/>
    </row>
    <row r="1911" spans="1:17" ht="28.8" x14ac:dyDescent="0.3">
      <c r="A1911" s="3">
        <v>2026</v>
      </c>
      <c r="B1911" s="4">
        <v>46113</v>
      </c>
      <c r="C1911" s="4">
        <v>46203</v>
      </c>
      <c r="D1911" s="3" t="s">
        <v>54</v>
      </c>
      <c r="E1911" s="3" t="s">
        <v>107</v>
      </c>
      <c r="F1911" s="5" t="s">
        <v>108</v>
      </c>
      <c r="G1911" s="5" t="s">
        <v>108</v>
      </c>
      <c r="H1911" s="5" t="s">
        <v>103</v>
      </c>
      <c r="I1911" s="3" t="s">
        <v>2946</v>
      </c>
      <c r="J1911" s="3" t="s">
        <v>2947</v>
      </c>
      <c r="K1911" s="3" t="s">
        <v>194</v>
      </c>
      <c r="L1911" s="3" t="s">
        <v>60</v>
      </c>
      <c r="M1911" s="3" t="s">
        <v>62</v>
      </c>
      <c r="N1911" s="9" t="s">
        <v>5192</v>
      </c>
      <c r="O1911" s="3" t="s">
        <v>65</v>
      </c>
      <c r="P1911" s="4">
        <v>46203</v>
      </c>
      <c r="Q1911" s="3"/>
    </row>
    <row r="1912" spans="1:17" ht="28.8" x14ac:dyDescent="0.3">
      <c r="A1912" s="3">
        <v>2026</v>
      </c>
      <c r="B1912" s="4">
        <v>46113</v>
      </c>
      <c r="C1912" s="4">
        <v>46203</v>
      </c>
      <c r="D1912" s="3" t="s">
        <v>54</v>
      </c>
      <c r="E1912" s="3" t="s">
        <v>107</v>
      </c>
      <c r="F1912" s="5" t="s">
        <v>345</v>
      </c>
      <c r="G1912" s="5" t="s">
        <v>345</v>
      </c>
      <c r="H1912" s="5" t="s">
        <v>321</v>
      </c>
      <c r="I1912" s="3" t="s">
        <v>1014</v>
      </c>
      <c r="J1912" s="3" t="s">
        <v>76</v>
      </c>
      <c r="K1912" s="3" t="s">
        <v>225</v>
      </c>
      <c r="L1912" s="3" t="s">
        <v>59</v>
      </c>
      <c r="M1912" s="3" t="s">
        <v>62</v>
      </c>
      <c r="N1912" s="9" t="s">
        <v>5193</v>
      </c>
      <c r="O1912" s="3" t="s">
        <v>65</v>
      </c>
      <c r="P1912" s="4">
        <v>46203</v>
      </c>
      <c r="Q1912" s="3"/>
    </row>
    <row r="1913" spans="1:17" ht="39.6" x14ac:dyDescent="0.3">
      <c r="A1913" s="3">
        <v>2026</v>
      </c>
      <c r="B1913" s="4">
        <v>46113</v>
      </c>
      <c r="C1913" s="4">
        <v>46203</v>
      </c>
      <c r="D1913" s="3" t="s">
        <v>54</v>
      </c>
      <c r="E1913" s="3" t="s">
        <v>70</v>
      </c>
      <c r="F1913" s="5" t="s">
        <v>71</v>
      </c>
      <c r="G1913" s="5" t="s">
        <v>71</v>
      </c>
      <c r="H1913" s="5" t="s">
        <v>581</v>
      </c>
      <c r="I1913" s="3" t="s">
        <v>569</v>
      </c>
      <c r="J1913" s="3" t="s">
        <v>2017</v>
      </c>
      <c r="K1913" s="3" t="s">
        <v>2948</v>
      </c>
      <c r="L1913" s="3" t="s">
        <v>60</v>
      </c>
      <c r="M1913" s="3" t="s">
        <v>62</v>
      </c>
      <c r="N1913" s="9" t="s">
        <v>5194</v>
      </c>
      <c r="O1913" s="3" t="s">
        <v>65</v>
      </c>
      <c r="P1913" s="4">
        <v>46203</v>
      </c>
      <c r="Q1913" s="3"/>
    </row>
    <row r="1914" spans="1:17" ht="28.8" x14ac:dyDescent="0.3">
      <c r="A1914" s="3">
        <v>2026</v>
      </c>
      <c r="B1914" s="4">
        <v>46113</v>
      </c>
      <c r="C1914" s="4">
        <v>46203</v>
      </c>
      <c r="D1914" s="3" t="s">
        <v>54</v>
      </c>
      <c r="E1914" s="3" t="s">
        <v>347</v>
      </c>
      <c r="F1914" s="5" t="s">
        <v>172</v>
      </c>
      <c r="G1914" s="5" t="s">
        <v>172</v>
      </c>
      <c r="H1914" s="5" t="s">
        <v>351</v>
      </c>
      <c r="I1914" s="3" t="s">
        <v>2949</v>
      </c>
      <c r="J1914" s="3" t="s">
        <v>2071</v>
      </c>
      <c r="K1914" s="3" t="s">
        <v>541</v>
      </c>
      <c r="L1914" s="3" t="s">
        <v>60</v>
      </c>
      <c r="M1914" s="3" t="s">
        <v>62</v>
      </c>
      <c r="N1914" s="9" t="s">
        <v>5195</v>
      </c>
      <c r="O1914" s="3" t="s">
        <v>65</v>
      </c>
      <c r="P1914" s="4">
        <v>46203</v>
      </c>
      <c r="Q1914" s="3"/>
    </row>
    <row r="1915" spans="1:17" ht="28.8" x14ac:dyDescent="0.3">
      <c r="A1915" s="3">
        <v>2026</v>
      </c>
      <c r="B1915" s="4">
        <v>46113</v>
      </c>
      <c r="C1915" s="4">
        <v>46203</v>
      </c>
      <c r="D1915" s="3" t="s">
        <v>54</v>
      </c>
      <c r="E1915" s="3" t="s">
        <v>64</v>
      </c>
      <c r="F1915" s="5" t="s">
        <v>468</v>
      </c>
      <c r="G1915" s="5" t="s">
        <v>468</v>
      </c>
      <c r="H1915" s="5" t="s">
        <v>351</v>
      </c>
      <c r="I1915" s="3" t="s">
        <v>556</v>
      </c>
      <c r="J1915" s="3" t="s">
        <v>95</v>
      </c>
      <c r="K1915" s="3" t="s">
        <v>227</v>
      </c>
      <c r="L1915" s="3" t="s">
        <v>60</v>
      </c>
      <c r="M1915" s="3" t="s">
        <v>62</v>
      </c>
      <c r="N1915" s="9" t="s">
        <v>5196</v>
      </c>
      <c r="O1915" s="3" t="s">
        <v>65</v>
      </c>
      <c r="P1915" s="4">
        <v>46203</v>
      </c>
      <c r="Q1915" s="3"/>
    </row>
    <row r="1916" spans="1:17" ht="28.8" x14ac:dyDescent="0.3">
      <c r="A1916" s="3">
        <v>2026</v>
      </c>
      <c r="B1916" s="4">
        <v>46113</v>
      </c>
      <c r="C1916" s="4">
        <v>46203</v>
      </c>
      <c r="D1916" s="3" t="s">
        <v>54</v>
      </c>
      <c r="E1916" s="3" t="s">
        <v>274</v>
      </c>
      <c r="F1916" s="5" t="s">
        <v>295</v>
      </c>
      <c r="G1916" s="5" t="s">
        <v>295</v>
      </c>
      <c r="H1916" s="5" t="s">
        <v>278</v>
      </c>
      <c r="I1916" s="3" t="s">
        <v>450</v>
      </c>
      <c r="J1916" s="3" t="s">
        <v>156</v>
      </c>
      <c r="K1916" s="3" t="s">
        <v>806</v>
      </c>
      <c r="L1916" s="3" t="s">
        <v>60</v>
      </c>
      <c r="M1916" s="3" t="s">
        <v>62</v>
      </c>
      <c r="N1916" s="9" t="s">
        <v>5197</v>
      </c>
      <c r="O1916" s="3" t="s">
        <v>65</v>
      </c>
      <c r="P1916" s="4">
        <v>46203</v>
      </c>
      <c r="Q1916" s="3"/>
    </row>
    <row r="1917" spans="1:17" ht="28.8" x14ac:dyDescent="0.3">
      <c r="A1917" s="3">
        <v>2026</v>
      </c>
      <c r="B1917" s="4">
        <v>46113</v>
      </c>
      <c r="C1917" s="4">
        <v>46203</v>
      </c>
      <c r="D1917" s="3" t="s">
        <v>54</v>
      </c>
      <c r="E1917" s="3" t="s">
        <v>66</v>
      </c>
      <c r="F1917" s="5" t="s">
        <v>67</v>
      </c>
      <c r="G1917" s="5" t="s">
        <v>67</v>
      </c>
      <c r="H1917" s="5" t="s">
        <v>488</v>
      </c>
      <c r="I1917" s="3" t="s">
        <v>2950</v>
      </c>
      <c r="J1917" s="3" t="s">
        <v>185</v>
      </c>
      <c r="K1917" s="3" t="s">
        <v>534</v>
      </c>
      <c r="L1917" s="3" t="s">
        <v>60</v>
      </c>
      <c r="M1917" s="3" t="s">
        <v>62</v>
      </c>
      <c r="N1917" s="9" t="s">
        <v>5198</v>
      </c>
      <c r="O1917" s="3" t="s">
        <v>65</v>
      </c>
      <c r="P1917" s="4">
        <v>46203</v>
      </c>
      <c r="Q1917" s="3"/>
    </row>
    <row r="1918" spans="1:17" ht="28.8" x14ac:dyDescent="0.3">
      <c r="A1918" s="3">
        <v>2026</v>
      </c>
      <c r="B1918" s="4">
        <v>46113</v>
      </c>
      <c r="C1918" s="4">
        <v>46203</v>
      </c>
      <c r="D1918" s="3" t="s">
        <v>54</v>
      </c>
      <c r="E1918" s="3" t="s">
        <v>66</v>
      </c>
      <c r="F1918" s="5" t="s">
        <v>67</v>
      </c>
      <c r="G1918" s="5" t="s">
        <v>67</v>
      </c>
      <c r="H1918" s="5" t="s">
        <v>351</v>
      </c>
      <c r="I1918" s="3" t="s">
        <v>2951</v>
      </c>
      <c r="J1918" s="3" t="s">
        <v>232</v>
      </c>
      <c r="K1918" s="3" t="s">
        <v>167</v>
      </c>
      <c r="L1918" s="3" t="s">
        <v>60</v>
      </c>
      <c r="M1918" s="3" t="s">
        <v>62</v>
      </c>
      <c r="N1918" s="9" t="s">
        <v>5199</v>
      </c>
      <c r="O1918" s="3" t="s">
        <v>65</v>
      </c>
      <c r="P1918" s="4">
        <v>46203</v>
      </c>
      <c r="Q1918" s="3"/>
    </row>
    <row r="1919" spans="1:17" ht="28.8" x14ac:dyDescent="0.3">
      <c r="A1919" s="3">
        <v>2026</v>
      </c>
      <c r="B1919" s="4">
        <v>46113</v>
      </c>
      <c r="C1919" s="4">
        <v>46203</v>
      </c>
      <c r="D1919" s="3" t="s">
        <v>54</v>
      </c>
      <c r="E1919" s="3" t="s">
        <v>107</v>
      </c>
      <c r="F1919" s="5" t="s">
        <v>345</v>
      </c>
      <c r="G1919" s="5" t="s">
        <v>345</v>
      </c>
      <c r="H1919" s="5" t="s">
        <v>103</v>
      </c>
      <c r="I1919" s="3" t="s">
        <v>672</v>
      </c>
      <c r="J1919" s="3" t="s">
        <v>143</v>
      </c>
      <c r="K1919" s="3" t="s">
        <v>2952</v>
      </c>
      <c r="L1919" s="3" t="s">
        <v>59</v>
      </c>
      <c r="M1919" s="3" t="s">
        <v>62</v>
      </c>
      <c r="N1919" s="9" t="s">
        <v>5200</v>
      </c>
      <c r="O1919" s="3" t="s">
        <v>65</v>
      </c>
      <c r="P1919" s="4">
        <v>46203</v>
      </c>
      <c r="Q1919" s="3"/>
    </row>
    <row r="1920" spans="1:17" ht="28.8" x14ac:dyDescent="0.3">
      <c r="A1920" s="3">
        <v>2026</v>
      </c>
      <c r="B1920" s="4">
        <v>46113</v>
      </c>
      <c r="C1920" s="4">
        <v>46203</v>
      </c>
      <c r="D1920" s="3" t="s">
        <v>54</v>
      </c>
      <c r="E1920" s="3" t="s">
        <v>125</v>
      </c>
      <c r="F1920" s="5" t="s">
        <v>88</v>
      </c>
      <c r="G1920" s="5" t="s">
        <v>88</v>
      </c>
      <c r="H1920" s="5" t="s">
        <v>1221</v>
      </c>
      <c r="I1920" s="3" t="s">
        <v>2953</v>
      </c>
      <c r="J1920" s="3" t="s">
        <v>1070</v>
      </c>
      <c r="K1920" s="3" t="s">
        <v>137</v>
      </c>
      <c r="L1920" s="3" t="s">
        <v>60</v>
      </c>
      <c r="M1920" s="3" t="s">
        <v>62</v>
      </c>
      <c r="N1920" s="9" t="s">
        <v>5201</v>
      </c>
      <c r="O1920" s="3" t="s">
        <v>65</v>
      </c>
      <c r="P1920" s="4">
        <v>46203</v>
      </c>
      <c r="Q1920" s="3"/>
    </row>
    <row r="1921" spans="1:17" ht="28.8" x14ac:dyDescent="0.3">
      <c r="A1921" s="3">
        <v>2026</v>
      </c>
      <c r="B1921" s="4">
        <v>46113</v>
      </c>
      <c r="C1921" s="4">
        <v>46203</v>
      </c>
      <c r="D1921" s="3" t="s">
        <v>54</v>
      </c>
      <c r="E1921" s="3" t="s">
        <v>145</v>
      </c>
      <c r="F1921" s="5" t="s">
        <v>340</v>
      </c>
      <c r="G1921" s="5" t="s">
        <v>340</v>
      </c>
      <c r="H1921" s="5" t="s">
        <v>1111</v>
      </c>
      <c r="I1921" s="3" t="s">
        <v>2954</v>
      </c>
      <c r="J1921" s="3" t="s">
        <v>858</v>
      </c>
      <c r="K1921" s="3" t="s">
        <v>2955</v>
      </c>
      <c r="L1921" s="3" t="s">
        <v>60</v>
      </c>
      <c r="M1921" s="3" t="s">
        <v>62</v>
      </c>
      <c r="N1921" s="9" t="s">
        <v>5202</v>
      </c>
      <c r="O1921" s="3" t="s">
        <v>65</v>
      </c>
      <c r="P1921" s="4">
        <v>46203</v>
      </c>
      <c r="Q1921" s="3"/>
    </row>
    <row r="1922" spans="1:17" ht="28.8" x14ac:dyDescent="0.3">
      <c r="A1922" s="3">
        <v>2026</v>
      </c>
      <c r="B1922" s="4">
        <v>46113</v>
      </c>
      <c r="C1922" s="4">
        <v>46203</v>
      </c>
      <c r="D1922" s="3" t="s">
        <v>54</v>
      </c>
      <c r="E1922" s="3" t="s">
        <v>1559</v>
      </c>
      <c r="F1922" s="5" t="s">
        <v>2499</v>
      </c>
      <c r="G1922" s="5" t="s">
        <v>2499</v>
      </c>
      <c r="H1922" s="5" t="s">
        <v>518</v>
      </c>
      <c r="I1922" s="3" t="s">
        <v>2140</v>
      </c>
      <c r="J1922" s="3" t="s">
        <v>2956</v>
      </c>
      <c r="K1922" s="3" t="s">
        <v>2563</v>
      </c>
      <c r="L1922" s="3" t="s">
        <v>59</v>
      </c>
      <c r="M1922" s="3" t="s">
        <v>62</v>
      </c>
      <c r="N1922" s="9" t="s">
        <v>5203</v>
      </c>
      <c r="O1922" s="3" t="s">
        <v>65</v>
      </c>
      <c r="P1922" s="4">
        <v>46203</v>
      </c>
      <c r="Q1922" s="3"/>
    </row>
    <row r="1923" spans="1:17" ht="28.8" x14ac:dyDescent="0.3">
      <c r="A1923" s="3">
        <v>2026</v>
      </c>
      <c r="B1923" s="4">
        <v>46113</v>
      </c>
      <c r="C1923" s="4">
        <v>46203</v>
      </c>
      <c r="D1923" s="3" t="s">
        <v>54</v>
      </c>
      <c r="E1923" s="3" t="s">
        <v>66</v>
      </c>
      <c r="F1923" s="5" t="s">
        <v>317</v>
      </c>
      <c r="G1923" s="5" t="s">
        <v>317</v>
      </c>
      <c r="H1923" s="5" t="s">
        <v>104</v>
      </c>
      <c r="I1923" s="3" t="s">
        <v>2957</v>
      </c>
      <c r="J1923" s="3" t="s">
        <v>2958</v>
      </c>
      <c r="K1923" s="3" t="s">
        <v>762</v>
      </c>
      <c r="L1923" s="3" t="s">
        <v>59</v>
      </c>
      <c r="M1923" s="3" t="s">
        <v>62</v>
      </c>
      <c r="N1923" s="9" t="s">
        <v>5204</v>
      </c>
      <c r="O1923" s="3" t="s">
        <v>65</v>
      </c>
      <c r="P1923" s="4">
        <v>46203</v>
      </c>
      <c r="Q1923" s="3"/>
    </row>
    <row r="1924" spans="1:17" ht="28.8" x14ac:dyDescent="0.3">
      <c r="A1924" s="3">
        <v>2026</v>
      </c>
      <c r="B1924" s="4">
        <v>46113</v>
      </c>
      <c r="C1924" s="4">
        <v>46203</v>
      </c>
      <c r="D1924" s="3" t="s">
        <v>54</v>
      </c>
      <c r="E1924" s="3" t="s">
        <v>96</v>
      </c>
      <c r="F1924" s="5" t="s">
        <v>139</v>
      </c>
      <c r="G1924" s="5" t="s">
        <v>139</v>
      </c>
      <c r="H1924" s="5" t="s">
        <v>798</v>
      </c>
      <c r="I1924" s="3" t="s">
        <v>2959</v>
      </c>
      <c r="J1924" s="3" t="s">
        <v>922</v>
      </c>
      <c r="K1924" s="3" t="s">
        <v>718</v>
      </c>
      <c r="L1924" s="3" t="s">
        <v>60</v>
      </c>
      <c r="M1924" s="3" t="s">
        <v>62</v>
      </c>
      <c r="N1924" s="9" t="s">
        <v>5205</v>
      </c>
      <c r="O1924" s="3" t="s">
        <v>65</v>
      </c>
      <c r="P1924" s="4">
        <v>46203</v>
      </c>
      <c r="Q1924" s="3"/>
    </row>
    <row r="1925" spans="1:17" ht="28.8" x14ac:dyDescent="0.3">
      <c r="A1925" s="3">
        <v>2026</v>
      </c>
      <c r="B1925" s="4">
        <v>46113</v>
      </c>
      <c r="C1925" s="4">
        <v>46203</v>
      </c>
      <c r="D1925" s="3" t="s">
        <v>54</v>
      </c>
      <c r="E1925" s="3" t="s">
        <v>75</v>
      </c>
      <c r="F1925" s="5" t="s">
        <v>172</v>
      </c>
      <c r="G1925" s="5" t="s">
        <v>172</v>
      </c>
      <c r="H1925" s="5" t="s">
        <v>135</v>
      </c>
      <c r="I1925" s="3" t="s">
        <v>2960</v>
      </c>
      <c r="J1925" s="3" t="s">
        <v>2961</v>
      </c>
      <c r="K1925" s="3" t="s">
        <v>319</v>
      </c>
      <c r="L1925" s="3" t="s">
        <v>60</v>
      </c>
      <c r="M1925" s="3" t="s">
        <v>62</v>
      </c>
      <c r="N1925" s="9" t="s">
        <v>5206</v>
      </c>
      <c r="O1925" s="3" t="s">
        <v>65</v>
      </c>
      <c r="P1925" s="4">
        <v>46203</v>
      </c>
      <c r="Q1925" s="3"/>
    </row>
    <row r="1926" spans="1:17" ht="28.8" x14ac:dyDescent="0.3">
      <c r="A1926" s="3">
        <v>2026</v>
      </c>
      <c r="B1926" s="4">
        <v>46113</v>
      </c>
      <c r="C1926" s="4">
        <v>46203</v>
      </c>
      <c r="D1926" s="3" t="s">
        <v>54</v>
      </c>
      <c r="E1926" s="3" t="s">
        <v>205</v>
      </c>
      <c r="F1926" s="5" t="s">
        <v>206</v>
      </c>
      <c r="G1926" s="5" t="s">
        <v>206</v>
      </c>
      <c r="H1926" s="5" t="s">
        <v>811</v>
      </c>
      <c r="I1926" s="3" t="s">
        <v>2962</v>
      </c>
      <c r="J1926" s="3" t="s">
        <v>1344</v>
      </c>
      <c r="K1926" s="3" t="s">
        <v>565</v>
      </c>
      <c r="L1926" s="3" t="s">
        <v>59</v>
      </c>
      <c r="M1926" s="3" t="s">
        <v>62</v>
      </c>
      <c r="N1926" s="9" t="s">
        <v>5207</v>
      </c>
      <c r="O1926" s="3" t="s">
        <v>65</v>
      </c>
      <c r="P1926" s="4">
        <v>46203</v>
      </c>
      <c r="Q1926" s="3"/>
    </row>
    <row r="1927" spans="1:17" ht="28.8" x14ac:dyDescent="0.3">
      <c r="A1927" s="3">
        <v>2026</v>
      </c>
      <c r="B1927" s="4">
        <v>46113</v>
      </c>
      <c r="C1927" s="4">
        <v>46203</v>
      </c>
      <c r="D1927" s="3" t="s">
        <v>54</v>
      </c>
      <c r="E1927" s="3" t="s">
        <v>66</v>
      </c>
      <c r="F1927" s="5" t="s">
        <v>67</v>
      </c>
      <c r="G1927" s="5" t="s">
        <v>67</v>
      </c>
      <c r="H1927" s="5" t="s">
        <v>351</v>
      </c>
      <c r="I1927" s="3" t="s">
        <v>2963</v>
      </c>
      <c r="J1927" s="3" t="s">
        <v>167</v>
      </c>
      <c r="K1927" s="3" t="s">
        <v>942</v>
      </c>
      <c r="L1927" s="3" t="s">
        <v>60</v>
      </c>
      <c r="M1927" s="3" t="s">
        <v>62</v>
      </c>
      <c r="N1927" s="9" t="s">
        <v>5208</v>
      </c>
      <c r="O1927" s="3" t="s">
        <v>65</v>
      </c>
      <c r="P1927" s="4">
        <v>46203</v>
      </c>
      <c r="Q1927" s="3"/>
    </row>
    <row r="1928" spans="1:17" ht="39.6" x14ac:dyDescent="0.3">
      <c r="A1928" s="3">
        <v>2026</v>
      </c>
      <c r="B1928" s="4">
        <v>46113</v>
      </c>
      <c r="C1928" s="4">
        <v>46203</v>
      </c>
      <c r="D1928" s="3" t="s">
        <v>54</v>
      </c>
      <c r="E1928" s="3" t="s">
        <v>2964</v>
      </c>
      <c r="F1928" s="5" t="s">
        <v>97</v>
      </c>
      <c r="G1928" s="5" t="s">
        <v>97</v>
      </c>
      <c r="H1928" s="5" t="s">
        <v>581</v>
      </c>
      <c r="I1928" s="3" t="s">
        <v>2965</v>
      </c>
      <c r="J1928" s="3" t="s">
        <v>69</v>
      </c>
      <c r="K1928" s="3" t="s">
        <v>2249</v>
      </c>
      <c r="L1928" s="3" t="s">
        <v>59</v>
      </c>
      <c r="M1928" s="3" t="s">
        <v>61</v>
      </c>
      <c r="N1928" s="9" t="s">
        <v>5209</v>
      </c>
      <c r="O1928" s="3" t="s">
        <v>65</v>
      </c>
      <c r="P1928" s="4">
        <v>46203</v>
      </c>
      <c r="Q1928" s="3"/>
    </row>
    <row r="1929" spans="1:17" ht="28.8" x14ac:dyDescent="0.3">
      <c r="A1929" s="3">
        <v>2026</v>
      </c>
      <c r="B1929" s="4">
        <v>46113</v>
      </c>
      <c r="C1929" s="4">
        <v>46203</v>
      </c>
      <c r="D1929" s="3" t="s">
        <v>54</v>
      </c>
      <c r="E1929" s="3" t="s">
        <v>196</v>
      </c>
      <c r="F1929" s="5" t="s">
        <v>68</v>
      </c>
      <c r="G1929" s="5" t="s">
        <v>68</v>
      </c>
      <c r="H1929" s="5" t="s">
        <v>572</v>
      </c>
      <c r="I1929" s="3" t="s">
        <v>384</v>
      </c>
      <c r="J1929" s="3" t="s">
        <v>561</v>
      </c>
      <c r="K1929" s="3" t="s">
        <v>2966</v>
      </c>
      <c r="L1929" s="3" t="s">
        <v>60</v>
      </c>
      <c r="M1929" s="3" t="s">
        <v>61</v>
      </c>
      <c r="N1929" s="9" t="s">
        <v>5210</v>
      </c>
      <c r="O1929" s="3" t="s">
        <v>65</v>
      </c>
      <c r="P1929" s="4">
        <v>46203</v>
      </c>
      <c r="Q1929" s="3"/>
    </row>
    <row r="1930" spans="1:17" ht="28.8" x14ac:dyDescent="0.3">
      <c r="A1930" s="3">
        <v>2026</v>
      </c>
      <c r="B1930" s="4">
        <v>46113</v>
      </c>
      <c r="C1930" s="4">
        <v>46203</v>
      </c>
      <c r="D1930" s="3" t="s">
        <v>54</v>
      </c>
      <c r="E1930" s="3" t="s">
        <v>107</v>
      </c>
      <c r="F1930" s="5" t="s">
        <v>345</v>
      </c>
      <c r="G1930" s="5" t="s">
        <v>345</v>
      </c>
      <c r="H1930" s="5" t="s">
        <v>529</v>
      </c>
      <c r="I1930" s="3" t="s">
        <v>2967</v>
      </c>
      <c r="J1930" s="3" t="s">
        <v>1192</v>
      </c>
      <c r="K1930" s="3" t="s">
        <v>132</v>
      </c>
      <c r="L1930" s="3" t="s">
        <v>59</v>
      </c>
      <c r="M1930" s="3" t="s">
        <v>62</v>
      </c>
      <c r="N1930" s="9" t="s">
        <v>5211</v>
      </c>
      <c r="O1930" s="3" t="s">
        <v>65</v>
      </c>
      <c r="P1930" s="4">
        <v>46203</v>
      </c>
      <c r="Q1930" s="3"/>
    </row>
    <row r="1931" spans="1:17" ht="28.8" x14ac:dyDescent="0.3">
      <c r="A1931" s="3">
        <v>2026</v>
      </c>
      <c r="B1931" s="4">
        <v>46113</v>
      </c>
      <c r="C1931" s="4">
        <v>46203</v>
      </c>
      <c r="D1931" s="3" t="s">
        <v>54</v>
      </c>
      <c r="E1931" s="3" t="s">
        <v>64</v>
      </c>
      <c r="F1931" s="5" t="s">
        <v>468</v>
      </c>
      <c r="G1931" s="5" t="s">
        <v>468</v>
      </c>
      <c r="H1931" s="5" t="s">
        <v>257</v>
      </c>
      <c r="I1931" s="3" t="s">
        <v>2968</v>
      </c>
      <c r="J1931" s="3" t="s">
        <v>225</v>
      </c>
      <c r="K1931" s="3" t="s">
        <v>225</v>
      </c>
      <c r="L1931" s="3" t="s">
        <v>60</v>
      </c>
      <c r="M1931" s="3" t="s">
        <v>62</v>
      </c>
      <c r="N1931" s="9" t="s">
        <v>5212</v>
      </c>
      <c r="O1931" s="3" t="s">
        <v>65</v>
      </c>
      <c r="P1931" s="4">
        <v>46203</v>
      </c>
      <c r="Q1931" s="3"/>
    </row>
    <row r="1932" spans="1:17" ht="28.8" x14ac:dyDescent="0.3">
      <c r="A1932" s="3">
        <v>2026</v>
      </c>
      <c r="B1932" s="4">
        <v>46113</v>
      </c>
      <c r="C1932" s="4">
        <v>46203</v>
      </c>
      <c r="D1932" s="3" t="s">
        <v>54</v>
      </c>
      <c r="E1932" s="3" t="s">
        <v>125</v>
      </c>
      <c r="F1932" s="5" t="s">
        <v>88</v>
      </c>
      <c r="G1932" s="5" t="s">
        <v>88</v>
      </c>
      <c r="H1932" s="5" t="s">
        <v>766</v>
      </c>
      <c r="I1932" s="3" t="s">
        <v>1131</v>
      </c>
      <c r="J1932" s="3" t="s">
        <v>2969</v>
      </c>
      <c r="K1932" s="3" t="s">
        <v>2970</v>
      </c>
      <c r="L1932" s="3" t="s">
        <v>60</v>
      </c>
      <c r="M1932" s="3" t="s">
        <v>62</v>
      </c>
      <c r="N1932" s="9" t="s">
        <v>5213</v>
      </c>
      <c r="O1932" s="3" t="s">
        <v>65</v>
      </c>
      <c r="P1932" s="4">
        <v>46203</v>
      </c>
      <c r="Q1932" s="3"/>
    </row>
    <row r="1933" spans="1:17" ht="39.6" x14ac:dyDescent="0.3">
      <c r="A1933" s="3">
        <v>2026</v>
      </c>
      <c r="B1933" s="4">
        <v>46113</v>
      </c>
      <c r="C1933" s="4">
        <v>46203</v>
      </c>
      <c r="D1933" s="3" t="s">
        <v>54</v>
      </c>
      <c r="E1933" s="3" t="s">
        <v>2002</v>
      </c>
      <c r="F1933" s="5" t="s">
        <v>2003</v>
      </c>
      <c r="G1933" s="5" t="s">
        <v>2003</v>
      </c>
      <c r="H1933" s="5" t="s">
        <v>1358</v>
      </c>
      <c r="I1933" s="3" t="s">
        <v>2971</v>
      </c>
      <c r="J1933" s="3" t="s">
        <v>2972</v>
      </c>
      <c r="K1933" s="3" t="s">
        <v>357</v>
      </c>
      <c r="L1933" s="3" t="s">
        <v>60</v>
      </c>
      <c r="M1933" s="3" t="s">
        <v>62</v>
      </c>
      <c r="N1933" s="9" t="s">
        <v>5214</v>
      </c>
      <c r="O1933" s="3" t="s">
        <v>65</v>
      </c>
      <c r="P1933" s="4">
        <v>46203</v>
      </c>
      <c r="Q1933" s="3"/>
    </row>
    <row r="1934" spans="1:17" ht="28.8" x14ac:dyDescent="0.3">
      <c r="A1934" s="3">
        <v>2026</v>
      </c>
      <c r="B1934" s="4">
        <v>46113</v>
      </c>
      <c r="C1934" s="4">
        <v>46203</v>
      </c>
      <c r="D1934" s="3" t="s">
        <v>54</v>
      </c>
      <c r="E1934" s="3" t="s">
        <v>66</v>
      </c>
      <c r="F1934" s="5" t="s">
        <v>317</v>
      </c>
      <c r="G1934" s="5" t="s">
        <v>317</v>
      </c>
      <c r="H1934" s="5" t="s">
        <v>270</v>
      </c>
      <c r="I1934" s="3" t="s">
        <v>2973</v>
      </c>
      <c r="J1934" s="3" t="s">
        <v>782</v>
      </c>
      <c r="K1934" s="3" t="s">
        <v>314</v>
      </c>
      <c r="L1934" s="3" t="s">
        <v>59</v>
      </c>
      <c r="M1934" s="3" t="s">
        <v>62</v>
      </c>
      <c r="N1934" s="9" t="s">
        <v>5215</v>
      </c>
      <c r="O1934" s="3" t="s">
        <v>65</v>
      </c>
      <c r="P1934" s="4">
        <v>46203</v>
      </c>
      <c r="Q1934" s="3"/>
    </row>
    <row r="1935" spans="1:17" ht="28.8" x14ac:dyDescent="0.3">
      <c r="A1935" s="3">
        <v>2026</v>
      </c>
      <c r="B1935" s="4">
        <v>46113</v>
      </c>
      <c r="C1935" s="4">
        <v>46203</v>
      </c>
      <c r="D1935" s="3" t="s">
        <v>54</v>
      </c>
      <c r="E1935" s="3" t="s">
        <v>205</v>
      </c>
      <c r="F1935" s="5" t="s">
        <v>372</v>
      </c>
      <c r="G1935" s="5" t="s">
        <v>372</v>
      </c>
      <c r="H1935" s="5" t="s">
        <v>333</v>
      </c>
      <c r="I1935" s="3" t="s">
        <v>1129</v>
      </c>
      <c r="J1935" s="3" t="s">
        <v>299</v>
      </c>
      <c r="K1935" s="3" t="s">
        <v>167</v>
      </c>
      <c r="L1935" s="3" t="s">
        <v>60</v>
      </c>
      <c r="M1935" s="3" t="s">
        <v>62</v>
      </c>
      <c r="N1935" s="9" t="s">
        <v>5216</v>
      </c>
      <c r="O1935" s="3" t="s">
        <v>65</v>
      </c>
      <c r="P1935" s="4">
        <v>46203</v>
      </c>
      <c r="Q1935" s="3"/>
    </row>
    <row r="1936" spans="1:17" ht="28.8" x14ac:dyDescent="0.3">
      <c r="A1936" s="3">
        <v>2026</v>
      </c>
      <c r="B1936" s="4">
        <v>46113</v>
      </c>
      <c r="C1936" s="4">
        <v>46203</v>
      </c>
      <c r="D1936" s="3" t="s">
        <v>54</v>
      </c>
      <c r="E1936" s="3" t="s">
        <v>96</v>
      </c>
      <c r="F1936" s="5" t="s">
        <v>101</v>
      </c>
      <c r="G1936" s="5" t="s">
        <v>101</v>
      </c>
      <c r="H1936" s="5" t="s">
        <v>1457</v>
      </c>
      <c r="I1936" s="3" t="s">
        <v>2974</v>
      </c>
      <c r="J1936" s="3" t="s">
        <v>122</v>
      </c>
      <c r="K1936" s="3" t="s">
        <v>397</v>
      </c>
      <c r="L1936" s="3" t="s">
        <v>60</v>
      </c>
      <c r="M1936" s="3" t="s">
        <v>62</v>
      </c>
      <c r="N1936" s="9" t="s">
        <v>5217</v>
      </c>
      <c r="O1936" s="3" t="s">
        <v>65</v>
      </c>
      <c r="P1936" s="4">
        <v>46203</v>
      </c>
      <c r="Q1936" s="3"/>
    </row>
    <row r="1937" spans="1:17" ht="39.6" x14ac:dyDescent="0.3">
      <c r="A1937" s="3">
        <v>2026</v>
      </c>
      <c r="B1937" s="4">
        <v>46113</v>
      </c>
      <c r="C1937" s="4">
        <v>46203</v>
      </c>
      <c r="D1937" s="3" t="s">
        <v>54</v>
      </c>
      <c r="E1937" s="3" t="s">
        <v>107</v>
      </c>
      <c r="F1937" s="5" t="s">
        <v>372</v>
      </c>
      <c r="G1937" s="5" t="s">
        <v>372</v>
      </c>
      <c r="H1937" s="5" t="s">
        <v>581</v>
      </c>
      <c r="I1937" s="3" t="s">
        <v>626</v>
      </c>
      <c r="J1937" s="3" t="s">
        <v>552</v>
      </c>
      <c r="K1937" s="3" t="s">
        <v>2975</v>
      </c>
      <c r="L1937" s="3" t="s">
        <v>59</v>
      </c>
      <c r="M1937" s="3" t="s">
        <v>62</v>
      </c>
      <c r="N1937" s="9" t="s">
        <v>5218</v>
      </c>
      <c r="O1937" s="3" t="s">
        <v>65</v>
      </c>
      <c r="P1937" s="4">
        <v>46203</v>
      </c>
      <c r="Q1937" s="3"/>
    </row>
    <row r="1938" spans="1:17" ht="39.6" x14ac:dyDescent="0.3">
      <c r="A1938" s="3">
        <v>2026</v>
      </c>
      <c r="B1938" s="4">
        <v>46113</v>
      </c>
      <c r="C1938" s="4">
        <v>46203</v>
      </c>
      <c r="D1938" s="3" t="s">
        <v>54</v>
      </c>
      <c r="E1938" s="3" t="s">
        <v>64</v>
      </c>
      <c r="F1938" s="5" t="s">
        <v>134</v>
      </c>
      <c r="G1938" s="5" t="s">
        <v>134</v>
      </c>
      <c r="H1938" s="5" t="s">
        <v>1207</v>
      </c>
      <c r="I1938" s="3" t="s">
        <v>2976</v>
      </c>
      <c r="J1938" s="3" t="s">
        <v>286</v>
      </c>
      <c r="K1938" s="3" t="s">
        <v>133</v>
      </c>
      <c r="L1938" s="3" t="s">
        <v>59</v>
      </c>
      <c r="M1938" s="3" t="s">
        <v>62</v>
      </c>
      <c r="N1938" s="9" t="s">
        <v>5219</v>
      </c>
      <c r="O1938" s="3" t="s">
        <v>65</v>
      </c>
      <c r="P1938" s="4">
        <v>46203</v>
      </c>
      <c r="Q1938" s="3"/>
    </row>
    <row r="1939" spans="1:17" ht="26.4" x14ac:dyDescent="0.3">
      <c r="A1939" s="3">
        <v>2026</v>
      </c>
      <c r="B1939" s="4">
        <v>46113</v>
      </c>
      <c r="C1939" s="4">
        <v>46203</v>
      </c>
      <c r="D1939" s="3" t="s">
        <v>54</v>
      </c>
      <c r="E1939" s="3" t="s">
        <v>96</v>
      </c>
      <c r="F1939" s="5" t="s">
        <v>97</v>
      </c>
      <c r="G1939" s="5" t="s">
        <v>97</v>
      </c>
      <c r="H1939" s="5" t="s">
        <v>98</v>
      </c>
      <c r="I1939" s="3" t="s">
        <v>155</v>
      </c>
      <c r="J1939" s="3" t="s">
        <v>156</v>
      </c>
      <c r="K1939" s="3" t="s">
        <v>157</v>
      </c>
      <c r="L1939" s="3" t="s">
        <v>59</v>
      </c>
      <c r="M1939" s="3" t="s">
        <v>61</v>
      </c>
      <c r="N1939" s="9" t="s">
        <v>5220</v>
      </c>
      <c r="O1939" s="3" t="s">
        <v>65</v>
      </c>
      <c r="P1939" s="4">
        <v>46203</v>
      </c>
      <c r="Q1939" s="3"/>
    </row>
    <row r="1940" spans="1:17" ht="28.8" x14ac:dyDescent="0.3">
      <c r="A1940" s="3">
        <v>2026</v>
      </c>
      <c r="B1940" s="4">
        <v>46113</v>
      </c>
      <c r="C1940" s="4">
        <v>46203</v>
      </c>
      <c r="D1940" s="3" t="s">
        <v>54</v>
      </c>
      <c r="E1940" s="3" t="s">
        <v>96</v>
      </c>
      <c r="F1940" s="5" t="s">
        <v>99</v>
      </c>
      <c r="G1940" s="5" t="s">
        <v>99</v>
      </c>
      <c r="H1940" s="5" t="s">
        <v>393</v>
      </c>
      <c r="I1940" s="3" t="s">
        <v>2977</v>
      </c>
      <c r="J1940" s="3" t="s">
        <v>2978</v>
      </c>
      <c r="K1940" s="3" t="s">
        <v>485</v>
      </c>
      <c r="L1940" s="3" t="s">
        <v>59</v>
      </c>
      <c r="M1940" s="3" t="s">
        <v>61</v>
      </c>
      <c r="N1940" s="9" t="s">
        <v>5221</v>
      </c>
      <c r="O1940" s="3" t="s">
        <v>65</v>
      </c>
      <c r="P1940" s="4">
        <v>46203</v>
      </c>
      <c r="Q1940" s="3"/>
    </row>
    <row r="1941" spans="1:17" ht="28.8" x14ac:dyDescent="0.3">
      <c r="A1941" s="3">
        <v>2026</v>
      </c>
      <c r="B1941" s="4">
        <v>46113</v>
      </c>
      <c r="C1941" s="4">
        <v>46203</v>
      </c>
      <c r="D1941" s="3" t="s">
        <v>54</v>
      </c>
      <c r="E1941" s="3" t="s">
        <v>243</v>
      </c>
      <c r="F1941" s="5" t="s">
        <v>244</v>
      </c>
      <c r="G1941" s="5" t="s">
        <v>244</v>
      </c>
      <c r="H1941" s="5" t="s">
        <v>158</v>
      </c>
      <c r="I1941" s="3" t="s">
        <v>2979</v>
      </c>
      <c r="J1941" s="3" t="s">
        <v>2980</v>
      </c>
      <c r="K1941" s="3" t="s">
        <v>748</v>
      </c>
      <c r="L1941" s="3" t="s">
        <v>60</v>
      </c>
      <c r="M1941" s="3" t="s">
        <v>62</v>
      </c>
      <c r="N1941" s="9" t="s">
        <v>5222</v>
      </c>
      <c r="O1941" s="3" t="s">
        <v>65</v>
      </c>
      <c r="P1941" s="4">
        <v>46203</v>
      </c>
      <c r="Q1941" s="3"/>
    </row>
    <row r="1942" spans="1:17" ht="28.8" x14ac:dyDescent="0.3">
      <c r="A1942" s="3">
        <v>2026</v>
      </c>
      <c r="B1942" s="4">
        <v>46113</v>
      </c>
      <c r="C1942" s="4">
        <v>46203</v>
      </c>
      <c r="D1942" s="3" t="s">
        <v>54</v>
      </c>
      <c r="E1942" s="3" t="s">
        <v>604</v>
      </c>
      <c r="F1942" s="5" t="s">
        <v>1366</v>
      </c>
      <c r="G1942" s="5" t="s">
        <v>1366</v>
      </c>
      <c r="H1942" s="5" t="s">
        <v>239</v>
      </c>
      <c r="I1942" s="3" t="s">
        <v>2981</v>
      </c>
      <c r="J1942" s="3" t="s">
        <v>669</v>
      </c>
      <c r="K1942" s="3" t="s">
        <v>225</v>
      </c>
      <c r="L1942" s="3" t="s">
        <v>60</v>
      </c>
      <c r="M1942" s="3" t="s">
        <v>62</v>
      </c>
      <c r="N1942" s="9" t="s">
        <v>5223</v>
      </c>
      <c r="O1942" s="3" t="s">
        <v>65</v>
      </c>
      <c r="P1942" s="4">
        <v>46203</v>
      </c>
      <c r="Q1942" s="3"/>
    </row>
    <row r="1943" spans="1:17" ht="28.8" x14ac:dyDescent="0.3">
      <c r="A1943" s="3">
        <v>2026</v>
      </c>
      <c r="B1943" s="4">
        <v>46113</v>
      </c>
      <c r="C1943" s="4">
        <v>46203</v>
      </c>
      <c r="D1943" s="3" t="s">
        <v>54</v>
      </c>
      <c r="E1943" s="3" t="s">
        <v>75</v>
      </c>
      <c r="F1943" s="5" t="s">
        <v>99</v>
      </c>
      <c r="G1943" s="5" t="s">
        <v>99</v>
      </c>
      <c r="H1943" s="5" t="s">
        <v>72</v>
      </c>
      <c r="I1943" s="3" t="s">
        <v>2982</v>
      </c>
      <c r="J1943" s="3" t="s">
        <v>903</v>
      </c>
      <c r="K1943" s="3" t="s">
        <v>324</v>
      </c>
      <c r="L1943" s="3" t="s">
        <v>59</v>
      </c>
      <c r="M1943" s="3" t="s">
        <v>62</v>
      </c>
      <c r="N1943" s="9" t="s">
        <v>5224</v>
      </c>
      <c r="O1943" s="3" t="s">
        <v>65</v>
      </c>
      <c r="P1943" s="4">
        <v>46203</v>
      </c>
      <c r="Q1943" s="3"/>
    </row>
    <row r="1944" spans="1:17" ht="26.4" x14ac:dyDescent="0.3">
      <c r="A1944" s="3">
        <v>2026</v>
      </c>
      <c r="B1944" s="4">
        <v>46113</v>
      </c>
      <c r="C1944" s="4">
        <v>46203</v>
      </c>
      <c r="D1944" s="3" t="s">
        <v>54</v>
      </c>
      <c r="E1944" s="3" t="s">
        <v>96</v>
      </c>
      <c r="F1944" s="5" t="s">
        <v>99</v>
      </c>
      <c r="G1944" s="5" t="s">
        <v>99</v>
      </c>
      <c r="H1944" s="5" t="s">
        <v>93</v>
      </c>
      <c r="I1944" s="3" t="s">
        <v>2983</v>
      </c>
      <c r="J1944" s="3" t="s">
        <v>419</v>
      </c>
      <c r="K1944" s="3" t="s">
        <v>185</v>
      </c>
      <c r="L1944" s="3" t="s">
        <v>59</v>
      </c>
      <c r="M1944" s="3" t="s">
        <v>62</v>
      </c>
      <c r="N1944" s="9" t="s">
        <v>5225</v>
      </c>
      <c r="O1944" s="3" t="s">
        <v>65</v>
      </c>
      <c r="P1944" s="4">
        <v>46203</v>
      </c>
      <c r="Q1944" s="3"/>
    </row>
    <row r="1945" spans="1:17" ht="28.8" x14ac:dyDescent="0.3">
      <c r="A1945" s="3">
        <v>2026</v>
      </c>
      <c r="B1945" s="4">
        <v>46113</v>
      </c>
      <c r="C1945" s="4">
        <v>46203</v>
      </c>
      <c r="D1945" s="3" t="s">
        <v>54</v>
      </c>
      <c r="E1945" s="3" t="s">
        <v>243</v>
      </c>
      <c r="F1945" s="5" t="s">
        <v>244</v>
      </c>
      <c r="G1945" s="5" t="s">
        <v>244</v>
      </c>
      <c r="H1945" s="5" t="s">
        <v>275</v>
      </c>
      <c r="I1945" s="3" t="s">
        <v>2984</v>
      </c>
      <c r="J1945" s="3" t="s">
        <v>642</v>
      </c>
      <c r="K1945" s="3" t="s">
        <v>761</v>
      </c>
      <c r="L1945" s="3" t="s">
        <v>60</v>
      </c>
      <c r="M1945" s="3" t="s">
        <v>62</v>
      </c>
      <c r="N1945" s="9" t="s">
        <v>5226</v>
      </c>
      <c r="O1945" s="3" t="s">
        <v>65</v>
      </c>
      <c r="P1945" s="4">
        <v>46203</v>
      </c>
      <c r="Q1945" s="3"/>
    </row>
    <row r="1946" spans="1:17" ht="28.8" x14ac:dyDescent="0.3">
      <c r="A1946" s="3">
        <v>2026</v>
      </c>
      <c r="B1946" s="4">
        <v>46113</v>
      </c>
      <c r="C1946" s="4">
        <v>46203</v>
      </c>
      <c r="D1946" s="3" t="s">
        <v>54</v>
      </c>
      <c r="E1946" s="3" t="s">
        <v>196</v>
      </c>
      <c r="F1946" s="5" t="s">
        <v>172</v>
      </c>
      <c r="G1946" s="5" t="s">
        <v>172</v>
      </c>
      <c r="H1946" s="5" t="s">
        <v>104</v>
      </c>
      <c r="I1946" s="3" t="s">
        <v>2985</v>
      </c>
      <c r="J1946" s="3" t="s">
        <v>583</v>
      </c>
      <c r="K1946" s="3" t="s">
        <v>1621</v>
      </c>
      <c r="L1946" s="3" t="s">
        <v>60</v>
      </c>
      <c r="M1946" s="3" t="s">
        <v>62</v>
      </c>
      <c r="N1946" s="9" t="s">
        <v>5227</v>
      </c>
      <c r="O1946" s="3" t="s">
        <v>65</v>
      </c>
      <c r="P1946" s="4">
        <v>46203</v>
      </c>
      <c r="Q1946" s="3"/>
    </row>
    <row r="1947" spans="1:17" ht="28.8" x14ac:dyDescent="0.3">
      <c r="A1947" s="3">
        <v>2026</v>
      </c>
      <c r="B1947" s="4">
        <v>46113</v>
      </c>
      <c r="C1947" s="4">
        <v>46203</v>
      </c>
      <c r="D1947" s="3" t="s">
        <v>54</v>
      </c>
      <c r="E1947" s="3" t="s">
        <v>433</v>
      </c>
      <c r="F1947" s="5" t="s">
        <v>2470</v>
      </c>
      <c r="G1947" s="5" t="s">
        <v>2470</v>
      </c>
      <c r="H1947" s="5" t="s">
        <v>131</v>
      </c>
      <c r="I1947" s="3" t="s">
        <v>2986</v>
      </c>
      <c r="J1947" s="3" t="s">
        <v>277</v>
      </c>
      <c r="K1947" s="3" t="s">
        <v>231</v>
      </c>
      <c r="L1947" s="3" t="s">
        <v>59</v>
      </c>
      <c r="M1947" s="3" t="s">
        <v>62</v>
      </c>
      <c r="N1947" s="9" t="s">
        <v>5228</v>
      </c>
      <c r="O1947" s="3" t="s">
        <v>65</v>
      </c>
      <c r="P1947" s="4">
        <v>46203</v>
      </c>
      <c r="Q1947" s="3"/>
    </row>
    <row r="1948" spans="1:17" ht="28.8" x14ac:dyDescent="0.3">
      <c r="A1948" s="3">
        <v>2026</v>
      </c>
      <c r="B1948" s="4">
        <v>46113</v>
      </c>
      <c r="C1948" s="4">
        <v>46203</v>
      </c>
      <c r="D1948" s="3" t="s">
        <v>54</v>
      </c>
      <c r="E1948" s="3" t="s">
        <v>274</v>
      </c>
      <c r="F1948" s="5" t="s">
        <v>1323</v>
      </c>
      <c r="G1948" s="5" t="s">
        <v>1323</v>
      </c>
      <c r="H1948" s="5" t="s">
        <v>570</v>
      </c>
      <c r="I1948" s="3" t="s">
        <v>2492</v>
      </c>
      <c r="J1948" s="3" t="s">
        <v>1108</v>
      </c>
      <c r="K1948" s="3" t="s">
        <v>397</v>
      </c>
      <c r="L1948" s="3" t="s">
        <v>60</v>
      </c>
      <c r="M1948" s="3" t="s">
        <v>62</v>
      </c>
      <c r="N1948" s="9" t="s">
        <v>5229</v>
      </c>
      <c r="O1948" s="3" t="s">
        <v>65</v>
      </c>
      <c r="P1948" s="4">
        <v>46203</v>
      </c>
      <c r="Q1948" s="3"/>
    </row>
    <row r="1949" spans="1:17" ht="28.8" x14ac:dyDescent="0.3">
      <c r="A1949" s="3">
        <v>2026</v>
      </c>
      <c r="B1949" s="4">
        <v>46113</v>
      </c>
      <c r="C1949" s="4">
        <v>46203</v>
      </c>
      <c r="D1949" s="3" t="s">
        <v>54</v>
      </c>
      <c r="E1949" s="3" t="s">
        <v>243</v>
      </c>
      <c r="F1949" s="5" t="s">
        <v>244</v>
      </c>
      <c r="G1949" s="5" t="s">
        <v>244</v>
      </c>
      <c r="H1949" s="5" t="s">
        <v>275</v>
      </c>
      <c r="I1949" s="3" t="s">
        <v>2987</v>
      </c>
      <c r="J1949" s="3" t="s">
        <v>693</v>
      </c>
      <c r="K1949" s="3"/>
      <c r="L1949" s="3" t="s">
        <v>60</v>
      </c>
      <c r="M1949" s="3" t="s">
        <v>62</v>
      </c>
      <c r="N1949" s="9" t="s">
        <v>5230</v>
      </c>
      <c r="O1949" s="3" t="s">
        <v>65</v>
      </c>
      <c r="P1949" s="4">
        <v>46203</v>
      </c>
      <c r="Q1949" s="3"/>
    </row>
    <row r="1950" spans="1:17" ht="28.8" x14ac:dyDescent="0.3">
      <c r="A1950" s="3">
        <v>2026</v>
      </c>
      <c r="B1950" s="4">
        <v>46113</v>
      </c>
      <c r="C1950" s="4">
        <v>46203</v>
      </c>
      <c r="D1950" s="3" t="s">
        <v>54</v>
      </c>
      <c r="E1950" s="3" t="s">
        <v>75</v>
      </c>
      <c r="F1950" s="5" t="s">
        <v>175</v>
      </c>
      <c r="G1950" s="5" t="s">
        <v>175</v>
      </c>
      <c r="H1950" s="5" t="s">
        <v>1405</v>
      </c>
      <c r="I1950" s="3" t="s">
        <v>2988</v>
      </c>
      <c r="J1950" s="3" t="s">
        <v>185</v>
      </c>
      <c r="K1950" s="3" t="s">
        <v>371</v>
      </c>
      <c r="L1950" s="3" t="s">
        <v>60</v>
      </c>
      <c r="M1950" s="3" t="s">
        <v>62</v>
      </c>
      <c r="N1950" s="9" t="s">
        <v>5231</v>
      </c>
      <c r="O1950" s="3" t="s">
        <v>65</v>
      </c>
      <c r="P1950" s="4">
        <v>46203</v>
      </c>
      <c r="Q1950" s="3"/>
    </row>
    <row r="1951" spans="1:17" ht="28.8" x14ac:dyDescent="0.3">
      <c r="A1951" s="3">
        <v>2026</v>
      </c>
      <c r="B1951" s="4">
        <v>46113</v>
      </c>
      <c r="C1951" s="4">
        <v>46203</v>
      </c>
      <c r="D1951" s="3" t="s">
        <v>54</v>
      </c>
      <c r="E1951" s="3" t="s">
        <v>107</v>
      </c>
      <c r="F1951" s="5" t="s">
        <v>108</v>
      </c>
      <c r="G1951" s="5" t="s">
        <v>108</v>
      </c>
      <c r="H1951" s="5" t="s">
        <v>158</v>
      </c>
      <c r="I1951" s="3" t="s">
        <v>2989</v>
      </c>
      <c r="J1951" s="3" t="s">
        <v>2437</v>
      </c>
      <c r="K1951" s="3" t="s">
        <v>189</v>
      </c>
      <c r="L1951" s="3" t="s">
        <v>60</v>
      </c>
      <c r="M1951" s="3" t="s">
        <v>62</v>
      </c>
      <c r="N1951" s="9" t="s">
        <v>5232</v>
      </c>
      <c r="O1951" s="3" t="s">
        <v>65</v>
      </c>
      <c r="P1951" s="4">
        <v>46203</v>
      </c>
      <c r="Q1951" s="3"/>
    </row>
    <row r="1952" spans="1:17" ht="39.6" x14ac:dyDescent="0.3">
      <c r="A1952" s="3">
        <v>2026</v>
      </c>
      <c r="B1952" s="4">
        <v>46113</v>
      </c>
      <c r="C1952" s="4">
        <v>46203</v>
      </c>
      <c r="D1952" s="3" t="s">
        <v>54</v>
      </c>
      <c r="E1952" s="3" t="s">
        <v>66</v>
      </c>
      <c r="F1952" s="5" t="s">
        <v>67</v>
      </c>
      <c r="G1952" s="5" t="s">
        <v>67</v>
      </c>
      <c r="H1952" s="5" t="s">
        <v>581</v>
      </c>
      <c r="I1952" s="3" t="s">
        <v>2990</v>
      </c>
      <c r="J1952" s="3" t="s">
        <v>2991</v>
      </c>
      <c r="K1952" s="3" t="s">
        <v>1032</v>
      </c>
      <c r="L1952" s="3" t="s">
        <v>60</v>
      </c>
      <c r="M1952" s="3" t="s">
        <v>62</v>
      </c>
      <c r="N1952" s="9" t="s">
        <v>5233</v>
      </c>
      <c r="O1952" s="3" t="s">
        <v>65</v>
      </c>
      <c r="P1952" s="4">
        <v>46203</v>
      </c>
      <c r="Q1952" s="3"/>
    </row>
    <row r="1953" spans="1:17" ht="28.8" x14ac:dyDescent="0.3">
      <c r="A1953" s="3">
        <v>2026</v>
      </c>
      <c r="B1953" s="4">
        <v>46113</v>
      </c>
      <c r="C1953" s="4">
        <v>46203</v>
      </c>
      <c r="D1953" s="3" t="s">
        <v>54</v>
      </c>
      <c r="E1953" s="3" t="s">
        <v>66</v>
      </c>
      <c r="F1953" s="5" t="s">
        <v>67</v>
      </c>
      <c r="G1953" s="5" t="s">
        <v>67</v>
      </c>
      <c r="H1953" s="5" t="s">
        <v>1431</v>
      </c>
      <c r="I1953" s="3" t="s">
        <v>594</v>
      </c>
      <c r="J1953" s="3" t="s">
        <v>419</v>
      </c>
      <c r="K1953" s="3" t="s">
        <v>324</v>
      </c>
      <c r="L1953" s="3" t="s">
        <v>60</v>
      </c>
      <c r="M1953" s="3" t="s">
        <v>62</v>
      </c>
      <c r="N1953" s="9" t="s">
        <v>5234</v>
      </c>
      <c r="O1953" s="3" t="s">
        <v>65</v>
      </c>
      <c r="P1953" s="4">
        <v>46203</v>
      </c>
      <c r="Q1953" s="3"/>
    </row>
    <row r="1954" spans="1:17" ht="28.8" x14ac:dyDescent="0.3">
      <c r="A1954" s="3">
        <v>2026</v>
      </c>
      <c r="B1954" s="4">
        <v>46113</v>
      </c>
      <c r="C1954" s="4">
        <v>46203</v>
      </c>
      <c r="D1954" s="3" t="s">
        <v>54</v>
      </c>
      <c r="E1954" s="3" t="s">
        <v>66</v>
      </c>
      <c r="F1954" s="5" t="s">
        <v>317</v>
      </c>
      <c r="G1954" s="5" t="s">
        <v>317</v>
      </c>
      <c r="H1954" s="5" t="s">
        <v>165</v>
      </c>
      <c r="I1954" s="3" t="s">
        <v>2992</v>
      </c>
      <c r="J1954" s="3" t="s">
        <v>2811</v>
      </c>
      <c r="K1954" s="3" t="s">
        <v>448</v>
      </c>
      <c r="L1954" s="3" t="s">
        <v>59</v>
      </c>
      <c r="M1954" s="3" t="s">
        <v>62</v>
      </c>
      <c r="N1954" s="9" t="s">
        <v>5235</v>
      </c>
      <c r="O1954" s="3" t="s">
        <v>65</v>
      </c>
      <c r="P1954" s="4">
        <v>46203</v>
      </c>
      <c r="Q1954" s="3"/>
    </row>
    <row r="1955" spans="1:17" ht="28.8" x14ac:dyDescent="0.3">
      <c r="A1955" s="3">
        <v>2026</v>
      </c>
      <c r="B1955" s="4">
        <v>46113</v>
      </c>
      <c r="C1955" s="4">
        <v>46203</v>
      </c>
      <c r="D1955" s="3" t="s">
        <v>54</v>
      </c>
      <c r="E1955" s="3" t="s">
        <v>644</v>
      </c>
      <c r="F1955" s="5" t="s">
        <v>681</v>
      </c>
      <c r="G1955" s="5" t="s">
        <v>681</v>
      </c>
      <c r="H1955" s="5" t="s">
        <v>275</v>
      </c>
      <c r="I1955" s="3" t="s">
        <v>2993</v>
      </c>
      <c r="J1955" s="3" t="s">
        <v>2994</v>
      </c>
      <c r="K1955" s="3" t="s">
        <v>456</v>
      </c>
      <c r="L1955" s="3" t="s">
        <v>59</v>
      </c>
      <c r="M1955" s="3" t="s">
        <v>62</v>
      </c>
      <c r="N1955" s="9" t="s">
        <v>5236</v>
      </c>
      <c r="O1955" s="3" t="s">
        <v>65</v>
      </c>
      <c r="P1955" s="4">
        <v>46203</v>
      </c>
      <c r="Q1955" s="3"/>
    </row>
    <row r="1956" spans="1:17" ht="28.8" x14ac:dyDescent="0.3">
      <c r="A1956" s="3">
        <v>2026</v>
      </c>
      <c r="B1956" s="4">
        <v>46113</v>
      </c>
      <c r="C1956" s="4">
        <v>46203</v>
      </c>
      <c r="D1956" s="3" t="s">
        <v>54</v>
      </c>
      <c r="E1956" s="3" t="s">
        <v>243</v>
      </c>
      <c r="F1956" s="5" t="s">
        <v>730</v>
      </c>
      <c r="G1956" s="5" t="s">
        <v>730</v>
      </c>
      <c r="H1956" s="5" t="s">
        <v>621</v>
      </c>
      <c r="I1956" s="3" t="s">
        <v>2995</v>
      </c>
      <c r="J1956" s="3" t="s">
        <v>167</v>
      </c>
      <c r="K1956" s="3" t="s">
        <v>580</v>
      </c>
      <c r="L1956" s="3" t="s">
        <v>59</v>
      </c>
      <c r="M1956" s="3" t="s">
        <v>62</v>
      </c>
      <c r="N1956" s="9" t="s">
        <v>5237</v>
      </c>
      <c r="O1956" s="3" t="s">
        <v>65</v>
      </c>
      <c r="P1956" s="4">
        <v>46203</v>
      </c>
      <c r="Q1956" s="3"/>
    </row>
    <row r="1957" spans="1:17" ht="28.8" x14ac:dyDescent="0.3">
      <c r="A1957" s="3">
        <v>2026</v>
      </c>
      <c r="B1957" s="4">
        <v>46113</v>
      </c>
      <c r="C1957" s="4">
        <v>46203</v>
      </c>
      <c r="D1957" s="3" t="s">
        <v>54</v>
      </c>
      <c r="E1957" s="3" t="s">
        <v>347</v>
      </c>
      <c r="F1957" s="5" t="s">
        <v>295</v>
      </c>
      <c r="G1957" s="5" t="s">
        <v>295</v>
      </c>
      <c r="H1957" s="5" t="s">
        <v>351</v>
      </c>
      <c r="I1957" s="3" t="s">
        <v>1067</v>
      </c>
      <c r="J1957" s="3" t="s">
        <v>2996</v>
      </c>
      <c r="K1957" s="3" t="s">
        <v>192</v>
      </c>
      <c r="L1957" s="3" t="s">
        <v>60</v>
      </c>
      <c r="M1957" s="3" t="s">
        <v>62</v>
      </c>
      <c r="N1957" s="9" t="s">
        <v>5238</v>
      </c>
      <c r="O1957" s="3" t="s">
        <v>65</v>
      </c>
      <c r="P1957" s="4">
        <v>46203</v>
      </c>
      <c r="Q1957" s="3"/>
    </row>
    <row r="1958" spans="1:17" ht="28.8" x14ac:dyDescent="0.3">
      <c r="A1958" s="3">
        <v>2026</v>
      </c>
      <c r="B1958" s="4">
        <v>46113</v>
      </c>
      <c r="C1958" s="4">
        <v>46203</v>
      </c>
      <c r="D1958" s="3" t="s">
        <v>54</v>
      </c>
      <c r="E1958" s="3" t="s">
        <v>86</v>
      </c>
      <c r="F1958" s="5" t="s">
        <v>667</v>
      </c>
      <c r="G1958" s="5" t="s">
        <v>667</v>
      </c>
      <c r="H1958" s="5" t="s">
        <v>1043</v>
      </c>
      <c r="I1958" s="3" t="s">
        <v>2997</v>
      </c>
      <c r="J1958" s="3" t="s">
        <v>2998</v>
      </c>
      <c r="K1958" s="3" t="s">
        <v>670</v>
      </c>
      <c r="L1958" s="3" t="s">
        <v>60</v>
      </c>
      <c r="M1958" s="3" t="s">
        <v>62</v>
      </c>
      <c r="N1958" s="9" t="s">
        <v>5239</v>
      </c>
      <c r="O1958" s="3" t="s">
        <v>65</v>
      </c>
      <c r="P1958" s="4">
        <v>46203</v>
      </c>
      <c r="Q1958" s="3"/>
    </row>
    <row r="1959" spans="1:17" ht="28.8" x14ac:dyDescent="0.3">
      <c r="A1959" s="3">
        <v>2026</v>
      </c>
      <c r="B1959" s="4">
        <v>46113</v>
      </c>
      <c r="C1959" s="4">
        <v>46203</v>
      </c>
      <c r="D1959" s="3" t="s">
        <v>54</v>
      </c>
      <c r="E1959" s="3" t="s">
        <v>205</v>
      </c>
      <c r="F1959" s="5" t="s">
        <v>206</v>
      </c>
      <c r="G1959" s="5" t="s">
        <v>206</v>
      </c>
      <c r="H1959" s="5" t="s">
        <v>715</v>
      </c>
      <c r="I1959" s="3" t="s">
        <v>2999</v>
      </c>
      <c r="J1959" s="3" t="s">
        <v>219</v>
      </c>
      <c r="K1959" s="3" t="s">
        <v>3000</v>
      </c>
      <c r="L1959" s="3" t="s">
        <v>59</v>
      </c>
      <c r="M1959" s="3" t="s">
        <v>62</v>
      </c>
      <c r="N1959" s="9" t="s">
        <v>5240</v>
      </c>
      <c r="O1959" s="3" t="s">
        <v>65</v>
      </c>
      <c r="P1959" s="4">
        <v>46203</v>
      </c>
      <c r="Q1959" s="3"/>
    </row>
    <row r="1960" spans="1:17" ht="28.8" x14ac:dyDescent="0.3">
      <c r="A1960" s="3">
        <v>2026</v>
      </c>
      <c r="B1960" s="4">
        <v>46113</v>
      </c>
      <c r="C1960" s="4">
        <v>46203</v>
      </c>
      <c r="D1960" s="3" t="s">
        <v>54</v>
      </c>
      <c r="E1960" s="3" t="s">
        <v>64</v>
      </c>
      <c r="F1960" s="5" t="s">
        <v>468</v>
      </c>
      <c r="G1960" s="5" t="s">
        <v>468</v>
      </c>
      <c r="H1960" s="5" t="s">
        <v>187</v>
      </c>
      <c r="I1960" s="3" t="s">
        <v>3001</v>
      </c>
      <c r="J1960" s="3" t="s">
        <v>3002</v>
      </c>
      <c r="K1960" s="3" t="s">
        <v>1670</v>
      </c>
      <c r="L1960" s="3" t="s">
        <v>60</v>
      </c>
      <c r="M1960" s="3" t="s">
        <v>62</v>
      </c>
      <c r="N1960" s="9" t="s">
        <v>5241</v>
      </c>
      <c r="O1960" s="3" t="s">
        <v>65</v>
      </c>
      <c r="P1960" s="4">
        <v>46203</v>
      </c>
      <c r="Q1960" s="3"/>
    </row>
    <row r="1961" spans="1:17" ht="28.8" x14ac:dyDescent="0.3">
      <c r="A1961" s="3">
        <v>2026</v>
      </c>
      <c r="B1961" s="4">
        <v>46113</v>
      </c>
      <c r="C1961" s="4">
        <v>46203</v>
      </c>
      <c r="D1961" s="3" t="s">
        <v>54</v>
      </c>
      <c r="E1961" s="3" t="s">
        <v>66</v>
      </c>
      <c r="F1961" s="5" t="s">
        <v>317</v>
      </c>
      <c r="G1961" s="5" t="s">
        <v>317</v>
      </c>
      <c r="H1961" s="5" t="s">
        <v>270</v>
      </c>
      <c r="I1961" s="3" t="s">
        <v>3003</v>
      </c>
      <c r="J1961" s="3" t="s">
        <v>188</v>
      </c>
      <c r="K1961" s="3" t="s">
        <v>3004</v>
      </c>
      <c r="L1961" s="3" t="s">
        <v>59</v>
      </c>
      <c r="M1961" s="3" t="s">
        <v>62</v>
      </c>
      <c r="N1961" s="9" t="s">
        <v>5242</v>
      </c>
      <c r="O1961" s="3" t="s">
        <v>65</v>
      </c>
      <c r="P1961" s="4">
        <v>46203</v>
      </c>
      <c r="Q1961" s="3"/>
    </row>
    <row r="1962" spans="1:17" ht="28.8" x14ac:dyDescent="0.3">
      <c r="A1962" s="3">
        <v>2026</v>
      </c>
      <c r="B1962" s="4">
        <v>46113</v>
      </c>
      <c r="C1962" s="4">
        <v>46203</v>
      </c>
      <c r="D1962" s="3" t="s">
        <v>54</v>
      </c>
      <c r="E1962" s="3" t="s">
        <v>66</v>
      </c>
      <c r="F1962" s="5" t="s">
        <v>67</v>
      </c>
      <c r="G1962" s="5" t="s">
        <v>67</v>
      </c>
      <c r="H1962" s="5" t="s">
        <v>275</v>
      </c>
      <c r="I1962" s="3" t="s">
        <v>2272</v>
      </c>
      <c r="J1962" s="3" t="s">
        <v>357</v>
      </c>
      <c r="K1962" s="3" t="s">
        <v>1713</v>
      </c>
      <c r="L1962" s="3" t="s">
        <v>60</v>
      </c>
      <c r="M1962" s="3" t="s">
        <v>62</v>
      </c>
      <c r="N1962" s="9" t="s">
        <v>5243</v>
      </c>
      <c r="O1962" s="3" t="s">
        <v>65</v>
      </c>
      <c r="P1962" s="4">
        <v>46203</v>
      </c>
      <c r="Q1962" s="3"/>
    </row>
    <row r="1963" spans="1:17" ht="28.8" x14ac:dyDescent="0.3">
      <c r="A1963" s="3">
        <v>2026</v>
      </c>
      <c r="B1963" s="4">
        <v>46113</v>
      </c>
      <c r="C1963" s="4">
        <v>46203</v>
      </c>
      <c r="D1963" s="3" t="s">
        <v>54</v>
      </c>
      <c r="E1963" s="3" t="s">
        <v>644</v>
      </c>
      <c r="F1963" s="5" t="s">
        <v>119</v>
      </c>
      <c r="G1963" s="5" t="s">
        <v>119</v>
      </c>
      <c r="H1963" s="5" t="s">
        <v>131</v>
      </c>
      <c r="I1963" s="3" t="s">
        <v>3005</v>
      </c>
      <c r="J1963" s="3" t="s">
        <v>3006</v>
      </c>
      <c r="K1963" s="3" t="s">
        <v>3007</v>
      </c>
      <c r="L1963" s="3" t="s">
        <v>60</v>
      </c>
      <c r="M1963" s="3" t="s">
        <v>62</v>
      </c>
      <c r="N1963" s="9" t="s">
        <v>5244</v>
      </c>
      <c r="O1963" s="3" t="s">
        <v>65</v>
      </c>
      <c r="P1963" s="4">
        <v>46203</v>
      </c>
      <c r="Q1963" s="3"/>
    </row>
    <row r="1964" spans="1:17" ht="28.8" x14ac:dyDescent="0.3">
      <c r="A1964" s="3">
        <v>2026</v>
      </c>
      <c r="B1964" s="4">
        <v>46113</v>
      </c>
      <c r="C1964" s="4">
        <v>46203</v>
      </c>
      <c r="D1964" s="3" t="s">
        <v>54</v>
      </c>
      <c r="E1964" s="3" t="s">
        <v>66</v>
      </c>
      <c r="F1964" s="5" t="s">
        <v>67</v>
      </c>
      <c r="G1964" s="5" t="s">
        <v>67</v>
      </c>
      <c r="H1964" s="5" t="s">
        <v>275</v>
      </c>
      <c r="I1964" s="3" t="s">
        <v>3008</v>
      </c>
      <c r="J1964" s="3" t="s">
        <v>164</v>
      </c>
      <c r="K1964" s="3" t="s">
        <v>81</v>
      </c>
      <c r="L1964" s="3" t="s">
        <v>60</v>
      </c>
      <c r="M1964" s="3" t="s">
        <v>62</v>
      </c>
      <c r="N1964" s="9" t="s">
        <v>5245</v>
      </c>
      <c r="O1964" s="3" t="s">
        <v>65</v>
      </c>
      <c r="P1964" s="4">
        <v>46203</v>
      </c>
      <c r="Q1964" s="3"/>
    </row>
    <row r="1965" spans="1:17" ht="28.8" x14ac:dyDescent="0.3">
      <c r="A1965" s="3">
        <v>2026</v>
      </c>
      <c r="B1965" s="4">
        <v>46113</v>
      </c>
      <c r="C1965" s="4">
        <v>46203</v>
      </c>
      <c r="D1965" s="3" t="s">
        <v>54</v>
      </c>
      <c r="E1965" s="3" t="s">
        <v>64</v>
      </c>
      <c r="F1965" s="5" t="s">
        <v>134</v>
      </c>
      <c r="G1965" s="5" t="s">
        <v>134</v>
      </c>
      <c r="H1965" s="5" t="s">
        <v>341</v>
      </c>
      <c r="I1965" s="3" t="s">
        <v>3009</v>
      </c>
      <c r="J1965" s="3" t="s">
        <v>1065</v>
      </c>
      <c r="K1965" s="3" t="s">
        <v>324</v>
      </c>
      <c r="L1965" s="3" t="s">
        <v>59</v>
      </c>
      <c r="M1965" s="3" t="s">
        <v>62</v>
      </c>
      <c r="N1965" s="9" t="s">
        <v>5246</v>
      </c>
      <c r="O1965" s="3" t="s">
        <v>65</v>
      </c>
      <c r="P1965" s="4">
        <v>46203</v>
      </c>
      <c r="Q1965" s="3"/>
    </row>
    <row r="1966" spans="1:17" ht="28.8" x14ac:dyDescent="0.3">
      <c r="A1966" s="3">
        <v>2026</v>
      </c>
      <c r="B1966" s="4">
        <v>46113</v>
      </c>
      <c r="C1966" s="4">
        <v>46203</v>
      </c>
      <c r="D1966" s="3" t="s">
        <v>54</v>
      </c>
      <c r="E1966" s="3" t="s">
        <v>205</v>
      </c>
      <c r="F1966" s="5" t="s">
        <v>206</v>
      </c>
      <c r="G1966" s="5" t="s">
        <v>206</v>
      </c>
      <c r="H1966" s="5" t="s">
        <v>635</v>
      </c>
      <c r="I1966" s="3" t="s">
        <v>985</v>
      </c>
      <c r="J1966" s="3" t="s">
        <v>3010</v>
      </c>
      <c r="K1966" s="3" t="s">
        <v>743</v>
      </c>
      <c r="L1966" s="3" t="s">
        <v>59</v>
      </c>
      <c r="M1966" s="3" t="s">
        <v>62</v>
      </c>
      <c r="N1966" s="9" t="s">
        <v>5247</v>
      </c>
      <c r="O1966" s="3" t="s">
        <v>65</v>
      </c>
      <c r="P1966" s="4">
        <v>46203</v>
      </c>
      <c r="Q1966" s="3"/>
    </row>
    <row r="1967" spans="1:17" ht="28.8" x14ac:dyDescent="0.3">
      <c r="A1967" s="3">
        <v>2026</v>
      </c>
      <c r="B1967" s="4">
        <v>46113</v>
      </c>
      <c r="C1967" s="4">
        <v>46203</v>
      </c>
      <c r="D1967" s="3" t="s">
        <v>54</v>
      </c>
      <c r="E1967" s="3" t="s">
        <v>96</v>
      </c>
      <c r="F1967" s="5" t="s">
        <v>97</v>
      </c>
      <c r="G1967" s="5" t="s">
        <v>97</v>
      </c>
      <c r="H1967" s="5" t="s">
        <v>275</v>
      </c>
      <c r="I1967" s="3" t="s">
        <v>3011</v>
      </c>
      <c r="J1967" s="3" t="s">
        <v>836</v>
      </c>
      <c r="K1967" s="3" t="s">
        <v>1740</v>
      </c>
      <c r="L1967" s="3" t="s">
        <v>59</v>
      </c>
      <c r="M1967" s="3" t="s">
        <v>62</v>
      </c>
      <c r="N1967" s="9" t="s">
        <v>5248</v>
      </c>
      <c r="O1967" s="3" t="s">
        <v>65</v>
      </c>
      <c r="P1967" s="4">
        <v>46203</v>
      </c>
      <c r="Q1967" s="3"/>
    </row>
    <row r="1968" spans="1:17" ht="28.8" x14ac:dyDescent="0.3">
      <c r="A1968" s="3">
        <v>2026</v>
      </c>
      <c r="B1968" s="4">
        <v>46113</v>
      </c>
      <c r="C1968" s="4">
        <v>46203</v>
      </c>
      <c r="D1968" s="3" t="s">
        <v>54</v>
      </c>
      <c r="E1968" s="3" t="s">
        <v>294</v>
      </c>
      <c r="F1968" s="5" t="s">
        <v>387</v>
      </c>
      <c r="G1968" s="5" t="s">
        <v>387</v>
      </c>
      <c r="H1968" s="5" t="s">
        <v>570</v>
      </c>
      <c r="I1968" s="3" t="s">
        <v>3012</v>
      </c>
      <c r="J1968" s="3" t="s">
        <v>3013</v>
      </c>
      <c r="K1968" s="3" t="s">
        <v>277</v>
      </c>
      <c r="L1968" s="3" t="s">
        <v>60</v>
      </c>
      <c r="M1968" s="3" t="s">
        <v>62</v>
      </c>
      <c r="N1968" s="9" t="s">
        <v>5249</v>
      </c>
      <c r="O1968" s="3" t="s">
        <v>65</v>
      </c>
      <c r="P1968" s="4">
        <v>46203</v>
      </c>
      <c r="Q1968" s="3"/>
    </row>
    <row r="1969" spans="1:17" ht="28.8" x14ac:dyDescent="0.3">
      <c r="A1969" s="3">
        <v>2026</v>
      </c>
      <c r="B1969" s="4">
        <v>46113</v>
      </c>
      <c r="C1969" s="4">
        <v>46203</v>
      </c>
      <c r="D1969" s="3" t="s">
        <v>54</v>
      </c>
      <c r="E1969" s="3" t="s">
        <v>66</v>
      </c>
      <c r="F1969" s="5" t="s">
        <v>317</v>
      </c>
      <c r="G1969" s="5" t="s">
        <v>317</v>
      </c>
      <c r="H1969" s="5" t="s">
        <v>245</v>
      </c>
      <c r="I1969" s="3" t="s">
        <v>818</v>
      </c>
      <c r="J1969" s="3" t="s">
        <v>1318</v>
      </c>
      <c r="K1969" s="3" t="s">
        <v>615</v>
      </c>
      <c r="L1969" s="3" t="s">
        <v>59</v>
      </c>
      <c r="M1969" s="3" t="s">
        <v>62</v>
      </c>
      <c r="N1969" s="9" t="s">
        <v>5250</v>
      </c>
      <c r="O1969" s="3" t="s">
        <v>65</v>
      </c>
      <c r="P1969" s="4">
        <v>46203</v>
      </c>
      <c r="Q1969" s="3"/>
    </row>
    <row r="1970" spans="1:17" ht="26.4" x14ac:dyDescent="0.3">
      <c r="A1970" s="3">
        <v>2026</v>
      </c>
      <c r="B1970" s="4">
        <v>46113</v>
      </c>
      <c r="C1970" s="4">
        <v>46203</v>
      </c>
      <c r="D1970" s="3" t="s">
        <v>54</v>
      </c>
      <c r="E1970" s="3" t="s">
        <v>294</v>
      </c>
      <c r="F1970" s="5" t="s">
        <v>387</v>
      </c>
      <c r="G1970" s="5" t="s">
        <v>387</v>
      </c>
      <c r="H1970" s="5" t="s">
        <v>732</v>
      </c>
      <c r="I1970" s="3" t="s">
        <v>3014</v>
      </c>
      <c r="J1970" s="3" t="s">
        <v>3015</v>
      </c>
      <c r="K1970" s="3" t="s">
        <v>1298</v>
      </c>
      <c r="L1970" s="3" t="s">
        <v>60</v>
      </c>
      <c r="M1970" s="3" t="s">
        <v>62</v>
      </c>
      <c r="N1970" s="9" t="s">
        <v>5251</v>
      </c>
      <c r="O1970" s="3" t="s">
        <v>65</v>
      </c>
      <c r="P1970" s="4">
        <v>46203</v>
      </c>
      <c r="Q1970" s="3"/>
    </row>
    <row r="1971" spans="1:17" ht="28.8" x14ac:dyDescent="0.3">
      <c r="A1971" s="3">
        <v>2026</v>
      </c>
      <c r="B1971" s="4">
        <v>46113</v>
      </c>
      <c r="C1971" s="4">
        <v>46203</v>
      </c>
      <c r="D1971" s="3" t="s">
        <v>54</v>
      </c>
      <c r="E1971" s="3" t="s">
        <v>433</v>
      </c>
      <c r="F1971" s="5" t="s">
        <v>71</v>
      </c>
      <c r="G1971" s="5" t="s">
        <v>71</v>
      </c>
      <c r="H1971" s="5" t="s">
        <v>275</v>
      </c>
      <c r="I1971" s="3" t="s">
        <v>3016</v>
      </c>
      <c r="J1971" s="3" t="s">
        <v>485</v>
      </c>
      <c r="K1971" s="3" t="s">
        <v>293</v>
      </c>
      <c r="L1971" s="3" t="s">
        <v>60</v>
      </c>
      <c r="M1971" s="3" t="s">
        <v>62</v>
      </c>
      <c r="N1971" s="9" t="s">
        <v>5252</v>
      </c>
      <c r="O1971" s="3" t="s">
        <v>65</v>
      </c>
      <c r="P1971" s="4">
        <v>46203</v>
      </c>
      <c r="Q1971" s="3"/>
    </row>
    <row r="1972" spans="1:17" ht="28.8" x14ac:dyDescent="0.3">
      <c r="A1972" s="3">
        <v>2026</v>
      </c>
      <c r="B1972" s="4">
        <v>46113</v>
      </c>
      <c r="C1972" s="4">
        <v>46203</v>
      </c>
      <c r="D1972" s="3" t="s">
        <v>54</v>
      </c>
      <c r="E1972" s="3" t="s">
        <v>64</v>
      </c>
      <c r="F1972" s="5" t="s">
        <v>134</v>
      </c>
      <c r="G1972" s="5" t="s">
        <v>134</v>
      </c>
      <c r="H1972" s="5" t="s">
        <v>135</v>
      </c>
      <c r="I1972" s="3" t="s">
        <v>3017</v>
      </c>
      <c r="J1972" s="3" t="s">
        <v>670</v>
      </c>
      <c r="K1972" s="3" t="s">
        <v>357</v>
      </c>
      <c r="L1972" s="3" t="s">
        <v>59</v>
      </c>
      <c r="M1972" s="3" t="s">
        <v>62</v>
      </c>
      <c r="N1972" s="9" t="s">
        <v>5253</v>
      </c>
      <c r="O1972" s="3" t="s">
        <v>65</v>
      </c>
      <c r="P1972" s="4">
        <v>46203</v>
      </c>
      <c r="Q1972" s="3"/>
    </row>
    <row r="1973" spans="1:17" ht="28.8" x14ac:dyDescent="0.3">
      <c r="A1973" s="3">
        <v>2026</v>
      </c>
      <c r="B1973" s="4">
        <v>46113</v>
      </c>
      <c r="C1973" s="4">
        <v>46203</v>
      </c>
      <c r="D1973" s="3" t="s">
        <v>54</v>
      </c>
      <c r="E1973" s="3" t="s">
        <v>433</v>
      </c>
      <c r="F1973" s="5" t="s">
        <v>108</v>
      </c>
      <c r="G1973" s="5" t="s">
        <v>108</v>
      </c>
      <c r="H1973" s="5" t="s">
        <v>351</v>
      </c>
      <c r="I1973" s="3" t="s">
        <v>3018</v>
      </c>
      <c r="J1973" s="3" t="s">
        <v>776</v>
      </c>
      <c r="K1973" s="3" t="s">
        <v>167</v>
      </c>
      <c r="L1973" s="3" t="s">
        <v>60</v>
      </c>
      <c r="M1973" s="3" t="s">
        <v>62</v>
      </c>
      <c r="N1973" s="9" t="s">
        <v>5254</v>
      </c>
      <c r="O1973" s="3" t="s">
        <v>65</v>
      </c>
      <c r="P1973" s="4">
        <v>46203</v>
      </c>
      <c r="Q1973" s="3"/>
    </row>
    <row r="1974" spans="1:17" ht="39.6" x14ac:dyDescent="0.3">
      <c r="A1974" s="3">
        <v>2026</v>
      </c>
      <c r="B1974" s="4">
        <v>46113</v>
      </c>
      <c r="C1974" s="4">
        <v>46203</v>
      </c>
      <c r="D1974" s="3" t="s">
        <v>54</v>
      </c>
      <c r="E1974" s="3" t="s">
        <v>75</v>
      </c>
      <c r="F1974" s="5" t="s">
        <v>68</v>
      </c>
      <c r="G1974" s="5" t="s">
        <v>68</v>
      </c>
      <c r="H1974" s="5" t="s">
        <v>162</v>
      </c>
      <c r="I1974" s="3" t="s">
        <v>2787</v>
      </c>
      <c r="J1974" s="3" t="s">
        <v>465</v>
      </c>
      <c r="K1974" s="3" t="s">
        <v>2420</v>
      </c>
      <c r="L1974" s="3" t="s">
        <v>60</v>
      </c>
      <c r="M1974" s="3" t="s">
        <v>62</v>
      </c>
      <c r="N1974" s="9" t="s">
        <v>5255</v>
      </c>
      <c r="O1974" s="3" t="s">
        <v>65</v>
      </c>
      <c r="P1974" s="4">
        <v>46203</v>
      </c>
      <c r="Q1974" s="3"/>
    </row>
    <row r="1975" spans="1:17" ht="28.8" x14ac:dyDescent="0.3">
      <c r="A1975" s="3">
        <v>2026</v>
      </c>
      <c r="B1975" s="4">
        <v>46113</v>
      </c>
      <c r="C1975" s="4">
        <v>46203</v>
      </c>
      <c r="D1975" s="3" t="s">
        <v>54</v>
      </c>
      <c r="E1975" s="3" t="s">
        <v>169</v>
      </c>
      <c r="F1975" s="5" t="s">
        <v>426</v>
      </c>
      <c r="G1975" s="5" t="s">
        <v>426</v>
      </c>
      <c r="H1975" s="5" t="s">
        <v>275</v>
      </c>
      <c r="I1975" s="3" t="s">
        <v>3019</v>
      </c>
      <c r="J1975" s="3" t="s">
        <v>2735</v>
      </c>
      <c r="K1975" s="3" t="s">
        <v>431</v>
      </c>
      <c r="L1975" s="3" t="s">
        <v>60</v>
      </c>
      <c r="M1975" s="3" t="s">
        <v>61</v>
      </c>
      <c r="N1975" s="9" t="s">
        <v>5256</v>
      </c>
      <c r="O1975" s="3" t="s">
        <v>65</v>
      </c>
      <c r="P1975" s="4">
        <v>46203</v>
      </c>
      <c r="Q1975" s="3"/>
    </row>
    <row r="1976" spans="1:17" ht="28.8" x14ac:dyDescent="0.3">
      <c r="A1976" s="3">
        <v>2026</v>
      </c>
      <c r="B1976" s="4">
        <v>46113</v>
      </c>
      <c r="C1976" s="4">
        <v>46203</v>
      </c>
      <c r="D1976" s="3" t="s">
        <v>54</v>
      </c>
      <c r="E1976" s="3" t="s">
        <v>294</v>
      </c>
      <c r="F1976" s="5" t="s">
        <v>172</v>
      </c>
      <c r="G1976" s="5" t="s">
        <v>172</v>
      </c>
      <c r="H1976" s="5" t="s">
        <v>732</v>
      </c>
      <c r="I1976" s="3" t="s">
        <v>3020</v>
      </c>
      <c r="J1976" s="3" t="s">
        <v>219</v>
      </c>
      <c r="K1976" s="3" t="s">
        <v>3021</v>
      </c>
      <c r="L1976" s="3" t="s">
        <v>60</v>
      </c>
      <c r="M1976" s="3" t="s">
        <v>62</v>
      </c>
      <c r="N1976" s="9" t="s">
        <v>5257</v>
      </c>
      <c r="O1976" s="3" t="s">
        <v>65</v>
      </c>
      <c r="P1976" s="4">
        <v>46203</v>
      </c>
      <c r="Q1976" s="3"/>
    </row>
    <row r="1977" spans="1:17" ht="28.8" x14ac:dyDescent="0.3">
      <c r="A1977" s="3">
        <v>2026</v>
      </c>
      <c r="B1977" s="4">
        <v>46113</v>
      </c>
      <c r="C1977" s="4">
        <v>46203</v>
      </c>
      <c r="D1977" s="3" t="s">
        <v>54</v>
      </c>
      <c r="E1977" s="3" t="s">
        <v>196</v>
      </c>
      <c r="F1977" s="5" t="s">
        <v>172</v>
      </c>
      <c r="G1977" s="5" t="s">
        <v>172</v>
      </c>
      <c r="H1977" s="5" t="s">
        <v>248</v>
      </c>
      <c r="I1977" s="3" t="s">
        <v>3022</v>
      </c>
      <c r="J1977" s="3" t="s">
        <v>1344</v>
      </c>
      <c r="K1977" s="3" t="s">
        <v>277</v>
      </c>
      <c r="L1977" s="3" t="s">
        <v>60</v>
      </c>
      <c r="M1977" s="3" t="s">
        <v>62</v>
      </c>
      <c r="N1977" s="9" t="s">
        <v>5258</v>
      </c>
      <c r="O1977" s="3" t="s">
        <v>65</v>
      </c>
      <c r="P1977" s="4">
        <v>46203</v>
      </c>
      <c r="Q1977" s="3"/>
    </row>
    <row r="1978" spans="1:17" ht="28.8" x14ac:dyDescent="0.3">
      <c r="A1978" s="3">
        <v>2026</v>
      </c>
      <c r="B1978" s="4">
        <v>46113</v>
      </c>
      <c r="C1978" s="4">
        <v>46203</v>
      </c>
      <c r="D1978" s="3" t="s">
        <v>54</v>
      </c>
      <c r="E1978" s="3" t="s">
        <v>1348</v>
      </c>
      <c r="F1978" s="5" t="s">
        <v>1891</v>
      </c>
      <c r="G1978" s="5" t="s">
        <v>1891</v>
      </c>
      <c r="H1978" s="5" t="s">
        <v>92</v>
      </c>
      <c r="I1978" s="3" t="s">
        <v>3023</v>
      </c>
      <c r="J1978" s="3" t="s">
        <v>485</v>
      </c>
      <c r="K1978" s="3" t="s">
        <v>552</v>
      </c>
      <c r="L1978" s="3" t="s">
        <v>59</v>
      </c>
      <c r="M1978" s="3" t="s">
        <v>62</v>
      </c>
      <c r="N1978" s="9" t="s">
        <v>5259</v>
      </c>
      <c r="O1978" s="3" t="s">
        <v>65</v>
      </c>
      <c r="P1978" s="4">
        <v>46203</v>
      </c>
      <c r="Q1978" s="3"/>
    </row>
    <row r="1979" spans="1:17" ht="26.4" x14ac:dyDescent="0.3">
      <c r="A1979" s="3">
        <v>2026</v>
      </c>
      <c r="B1979" s="4">
        <v>46113</v>
      </c>
      <c r="C1979" s="4">
        <v>46203</v>
      </c>
      <c r="D1979" s="3" t="s">
        <v>54</v>
      </c>
      <c r="E1979" s="3" t="s">
        <v>433</v>
      </c>
      <c r="F1979" s="5" t="s">
        <v>130</v>
      </c>
      <c r="G1979" s="5" t="s">
        <v>130</v>
      </c>
      <c r="H1979" s="5" t="s">
        <v>852</v>
      </c>
      <c r="I1979" s="3" t="s">
        <v>545</v>
      </c>
      <c r="J1979" s="3" t="s">
        <v>324</v>
      </c>
      <c r="K1979" s="3" t="s">
        <v>185</v>
      </c>
      <c r="L1979" s="3" t="s">
        <v>60</v>
      </c>
      <c r="M1979" s="3" t="s">
        <v>62</v>
      </c>
      <c r="N1979" s="9" t="s">
        <v>5260</v>
      </c>
      <c r="O1979" s="3" t="s">
        <v>65</v>
      </c>
      <c r="P1979" s="4">
        <v>46203</v>
      </c>
      <c r="Q1979" s="3"/>
    </row>
    <row r="1980" spans="1:17" ht="28.8" x14ac:dyDescent="0.3">
      <c r="A1980" s="3">
        <v>2026</v>
      </c>
      <c r="B1980" s="4">
        <v>46113</v>
      </c>
      <c r="C1980" s="4">
        <v>46203</v>
      </c>
      <c r="D1980" s="3" t="s">
        <v>54</v>
      </c>
      <c r="E1980" s="3" t="s">
        <v>406</v>
      </c>
      <c r="F1980" s="5" t="s">
        <v>439</v>
      </c>
      <c r="G1980" s="5" t="s">
        <v>439</v>
      </c>
      <c r="H1980" s="5" t="s">
        <v>3024</v>
      </c>
      <c r="I1980" s="3" t="s">
        <v>584</v>
      </c>
      <c r="J1980" s="3" t="s">
        <v>221</v>
      </c>
      <c r="K1980" s="3" t="s">
        <v>397</v>
      </c>
      <c r="L1980" s="3" t="s">
        <v>60</v>
      </c>
      <c r="M1980" s="3" t="s">
        <v>62</v>
      </c>
      <c r="N1980" s="9" t="s">
        <v>5261</v>
      </c>
      <c r="O1980" s="3" t="s">
        <v>65</v>
      </c>
      <c r="P1980" s="4">
        <v>46203</v>
      </c>
      <c r="Q1980" s="3"/>
    </row>
    <row r="1981" spans="1:17" ht="39.6" x14ac:dyDescent="0.3">
      <c r="A1981" s="3">
        <v>2026</v>
      </c>
      <c r="B1981" s="4">
        <v>46113</v>
      </c>
      <c r="C1981" s="4">
        <v>46203</v>
      </c>
      <c r="D1981" s="3" t="s">
        <v>54</v>
      </c>
      <c r="E1981" s="3" t="s">
        <v>433</v>
      </c>
      <c r="F1981" s="5" t="s">
        <v>130</v>
      </c>
      <c r="G1981" s="5" t="s">
        <v>130</v>
      </c>
      <c r="H1981" s="5" t="s">
        <v>162</v>
      </c>
      <c r="I1981" s="3" t="s">
        <v>3025</v>
      </c>
      <c r="J1981" s="3" t="s">
        <v>219</v>
      </c>
      <c r="K1981" s="3" t="s">
        <v>467</v>
      </c>
      <c r="L1981" s="3" t="s">
        <v>60</v>
      </c>
      <c r="M1981" s="3" t="s">
        <v>62</v>
      </c>
      <c r="N1981" s="9" t="s">
        <v>5262</v>
      </c>
      <c r="O1981" s="3" t="s">
        <v>65</v>
      </c>
      <c r="P1981" s="4">
        <v>46203</v>
      </c>
      <c r="Q1981" s="3"/>
    </row>
    <row r="1982" spans="1:17" ht="28.8" x14ac:dyDescent="0.3">
      <c r="A1982" s="3">
        <v>2026</v>
      </c>
      <c r="B1982" s="4">
        <v>46113</v>
      </c>
      <c r="C1982" s="4">
        <v>46203</v>
      </c>
      <c r="D1982" s="3" t="s">
        <v>54</v>
      </c>
      <c r="E1982" s="3" t="s">
        <v>205</v>
      </c>
      <c r="F1982" s="5" t="s">
        <v>67</v>
      </c>
      <c r="G1982" s="5" t="s">
        <v>67</v>
      </c>
      <c r="H1982" s="5" t="s">
        <v>131</v>
      </c>
      <c r="I1982" s="3" t="s">
        <v>3026</v>
      </c>
      <c r="J1982" s="3" t="s">
        <v>565</v>
      </c>
      <c r="K1982" s="3" t="s">
        <v>3027</v>
      </c>
      <c r="L1982" s="3" t="s">
        <v>60</v>
      </c>
      <c r="M1982" s="3" t="s">
        <v>62</v>
      </c>
      <c r="N1982" s="9" t="s">
        <v>5263</v>
      </c>
      <c r="O1982" s="3" t="s">
        <v>65</v>
      </c>
      <c r="P1982" s="4">
        <v>46203</v>
      </c>
      <c r="Q1982" s="3"/>
    </row>
    <row r="1983" spans="1:17" ht="28.8" x14ac:dyDescent="0.3">
      <c r="A1983" s="3">
        <v>2026</v>
      </c>
      <c r="B1983" s="4">
        <v>46113</v>
      </c>
      <c r="C1983" s="4">
        <v>46203</v>
      </c>
      <c r="D1983" s="3" t="s">
        <v>54</v>
      </c>
      <c r="E1983" s="3" t="s">
        <v>75</v>
      </c>
      <c r="F1983" s="5" t="s">
        <v>193</v>
      </c>
      <c r="G1983" s="5" t="s">
        <v>193</v>
      </c>
      <c r="H1983" s="5" t="s">
        <v>312</v>
      </c>
      <c r="I1983" s="3" t="s">
        <v>3028</v>
      </c>
      <c r="J1983" s="3" t="s">
        <v>405</v>
      </c>
      <c r="K1983" s="3" t="s">
        <v>3029</v>
      </c>
      <c r="L1983" s="3" t="s">
        <v>60</v>
      </c>
      <c r="M1983" s="3" t="s">
        <v>62</v>
      </c>
      <c r="N1983" s="9" t="s">
        <v>5264</v>
      </c>
      <c r="O1983" s="3" t="s">
        <v>65</v>
      </c>
      <c r="P1983" s="4">
        <v>46203</v>
      </c>
      <c r="Q1983" s="3"/>
    </row>
    <row r="1984" spans="1:17" ht="28.8" x14ac:dyDescent="0.3">
      <c r="A1984" s="3">
        <v>2026</v>
      </c>
      <c r="B1984" s="4">
        <v>46113</v>
      </c>
      <c r="C1984" s="4">
        <v>46203</v>
      </c>
      <c r="D1984" s="3" t="s">
        <v>54</v>
      </c>
      <c r="E1984" s="3" t="s">
        <v>107</v>
      </c>
      <c r="F1984" s="5" t="s">
        <v>345</v>
      </c>
      <c r="G1984" s="5" t="s">
        <v>345</v>
      </c>
      <c r="H1984" s="5" t="s">
        <v>173</v>
      </c>
      <c r="I1984" s="3" t="s">
        <v>399</v>
      </c>
      <c r="J1984" s="3" t="s">
        <v>761</v>
      </c>
      <c r="K1984" s="3" t="s">
        <v>177</v>
      </c>
      <c r="L1984" s="3" t="s">
        <v>59</v>
      </c>
      <c r="M1984" s="3" t="s">
        <v>62</v>
      </c>
      <c r="N1984" s="9" t="s">
        <v>5265</v>
      </c>
      <c r="O1984" s="3" t="s">
        <v>65</v>
      </c>
      <c r="P1984" s="4">
        <v>46203</v>
      </c>
      <c r="Q1984" s="3"/>
    </row>
    <row r="1985" spans="1:17" ht="28.8" x14ac:dyDescent="0.3">
      <c r="A1985" s="3">
        <v>2026</v>
      </c>
      <c r="B1985" s="4">
        <v>46113</v>
      </c>
      <c r="C1985" s="4">
        <v>46203</v>
      </c>
      <c r="D1985" s="3" t="s">
        <v>54</v>
      </c>
      <c r="E1985" s="3" t="s">
        <v>66</v>
      </c>
      <c r="F1985" s="5" t="s">
        <v>317</v>
      </c>
      <c r="G1985" s="5" t="s">
        <v>317</v>
      </c>
      <c r="H1985" s="5" t="s">
        <v>570</v>
      </c>
      <c r="I1985" s="3" t="s">
        <v>1092</v>
      </c>
      <c r="J1985" s="3" t="s">
        <v>458</v>
      </c>
      <c r="K1985" s="3" t="s">
        <v>541</v>
      </c>
      <c r="L1985" s="3" t="s">
        <v>59</v>
      </c>
      <c r="M1985" s="3" t="s">
        <v>62</v>
      </c>
      <c r="N1985" s="9" t="s">
        <v>5266</v>
      </c>
      <c r="O1985" s="3" t="s">
        <v>65</v>
      </c>
      <c r="P1985" s="4">
        <v>46203</v>
      </c>
      <c r="Q1985" s="3"/>
    </row>
    <row r="1986" spans="1:17" ht="28.8" x14ac:dyDescent="0.3">
      <c r="A1986" s="3">
        <v>2026</v>
      </c>
      <c r="B1986" s="4">
        <v>46113</v>
      </c>
      <c r="C1986" s="4">
        <v>46203</v>
      </c>
      <c r="D1986" s="3" t="s">
        <v>54</v>
      </c>
      <c r="E1986" s="3" t="s">
        <v>243</v>
      </c>
      <c r="F1986" s="5" t="s">
        <v>730</v>
      </c>
      <c r="G1986" s="5" t="s">
        <v>730</v>
      </c>
      <c r="H1986" s="5" t="s">
        <v>233</v>
      </c>
      <c r="I1986" s="3" t="s">
        <v>3030</v>
      </c>
      <c r="J1986" s="3" t="s">
        <v>354</v>
      </c>
      <c r="K1986" s="3" t="s">
        <v>607</v>
      </c>
      <c r="L1986" s="3" t="s">
        <v>59</v>
      </c>
      <c r="M1986" s="3" t="s">
        <v>62</v>
      </c>
      <c r="N1986" s="9" t="s">
        <v>5267</v>
      </c>
      <c r="O1986" s="3" t="s">
        <v>65</v>
      </c>
      <c r="P1986" s="4">
        <v>46203</v>
      </c>
      <c r="Q1986" s="3"/>
    </row>
    <row r="1987" spans="1:17" ht="28.8" x14ac:dyDescent="0.3">
      <c r="A1987" s="3">
        <v>2026</v>
      </c>
      <c r="B1987" s="4">
        <v>46113</v>
      </c>
      <c r="C1987" s="4">
        <v>46203</v>
      </c>
      <c r="D1987" s="3" t="s">
        <v>54</v>
      </c>
      <c r="E1987" s="3" t="s">
        <v>145</v>
      </c>
      <c r="F1987" s="5" t="s">
        <v>340</v>
      </c>
      <c r="G1987" s="5" t="s">
        <v>340</v>
      </c>
      <c r="H1987" s="5" t="s">
        <v>210</v>
      </c>
      <c r="I1987" s="3" t="s">
        <v>1960</v>
      </c>
      <c r="J1987" s="3" t="s">
        <v>1601</v>
      </c>
      <c r="K1987" s="3" t="s">
        <v>293</v>
      </c>
      <c r="L1987" s="3" t="s">
        <v>60</v>
      </c>
      <c r="M1987" s="3" t="s">
        <v>62</v>
      </c>
      <c r="N1987" s="9" t="s">
        <v>5268</v>
      </c>
      <c r="O1987" s="3" t="s">
        <v>65</v>
      </c>
      <c r="P1987" s="4">
        <v>46203</v>
      </c>
      <c r="Q1987" s="3"/>
    </row>
    <row r="1988" spans="1:17" ht="28.8" x14ac:dyDescent="0.3">
      <c r="A1988" s="3">
        <v>2026</v>
      </c>
      <c r="B1988" s="4">
        <v>46113</v>
      </c>
      <c r="C1988" s="4">
        <v>46203</v>
      </c>
      <c r="D1988" s="3" t="s">
        <v>54</v>
      </c>
      <c r="E1988" s="3" t="s">
        <v>96</v>
      </c>
      <c r="F1988" s="5" t="s">
        <v>139</v>
      </c>
      <c r="G1988" s="5" t="s">
        <v>139</v>
      </c>
      <c r="H1988" s="5" t="s">
        <v>312</v>
      </c>
      <c r="I1988" s="3" t="s">
        <v>3031</v>
      </c>
      <c r="J1988" s="3" t="s">
        <v>552</v>
      </c>
      <c r="K1988" s="3" t="s">
        <v>1495</v>
      </c>
      <c r="L1988" s="3" t="s">
        <v>59</v>
      </c>
      <c r="M1988" s="3" t="s">
        <v>61</v>
      </c>
      <c r="N1988" s="9" t="s">
        <v>5269</v>
      </c>
      <c r="O1988" s="3" t="s">
        <v>65</v>
      </c>
      <c r="P1988" s="4">
        <v>46203</v>
      </c>
      <c r="Q1988" s="3"/>
    </row>
    <row r="1989" spans="1:17" ht="28.8" x14ac:dyDescent="0.3">
      <c r="A1989" s="3">
        <v>2026</v>
      </c>
      <c r="B1989" s="4">
        <v>46113</v>
      </c>
      <c r="C1989" s="4">
        <v>46203</v>
      </c>
      <c r="D1989" s="3" t="s">
        <v>54</v>
      </c>
      <c r="E1989" s="3" t="s">
        <v>66</v>
      </c>
      <c r="F1989" s="5" t="s">
        <v>317</v>
      </c>
      <c r="G1989" s="5" t="s">
        <v>317</v>
      </c>
      <c r="H1989" s="5" t="s">
        <v>142</v>
      </c>
      <c r="I1989" s="3" t="s">
        <v>2604</v>
      </c>
      <c r="J1989" s="3" t="s">
        <v>314</v>
      </c>
      <c r="K1989" s="3" t="s">
        <v>277</v>
      </c>
      <c r="L1989" s="3" t="s">
        <v>59</v>
      </c>
      <c r="M1989" s="3" t="s">
        <v>62</v>
      </c>
      <c r="N1989" s="9" t="s">
        <v>5270</v>
      </c>
      <c r="O1989" s="3" t="s">
        <v>65</v>
      </c>
      <c r="P1989" s="4">
        <v>46203</v>
      </c>
      <c r="Q1989" s="3"/>
    </row>
    <row r="1990" spans="1:17" ht="39.6" x14ac:dyDescent="0.3">
      <c r="A1990" s="3">
        <v>2026</v>
      </c>
      <c r="B1990" s="4">
        <v>46113</v>
      </c>
      <c r="C1990" s="4">
        <v>46203</v>
      </c>
      <c r="D1990" s="3" t="s">
        <v>54</v>
      </c>
      <c r="E1990" s="3" t="s">
        <v>75</v>
      </c>
      <c r="F1990" s="5" t="s">
        <v>172</v>
      </c>
      <c r="G1990" s="5" t="s">
        <v>172</v>
      </c>
      <c r="H1990" s="5" t="s">
        <v>327</v>
      </c>
      <c r="I1990" s="3" t="s">
        <v>325</v>
      </c>
      <c r="J1990" s="3" t="s">
        <v>968</v>
      </c>
      <c r="K1990" s="3" t="s">
        <v>693</v>
      </c>
      <c r="L1990" s="3" t="s">
        <v>60</v>
      </c>
      <c r="M1990" s="3" t="s">
        <v>62</v>
      </c>
      <c r="N1990" s="9" t="s">
        <v>5271</v>
      </c>
      <c r="O1990" s="3" t="s">
        <v>65</v>
      </c>
      <c r="P1990" s="4">
        <v>46203</v>
      </c>
      <c r="Q1990" s="3"/>
    </row>
    <row r="1991" spans="1:17" ht="66" x14ac:dyDescent="0.3">
      <c r="A1991" s="3">
        <v>2026</v>
      </c>
      <c r="B1991" s="4">
        <v>46113</v>
      </c>
      <c r="C1991" s="4">
        <v>46203</v>
      </c>
      <c r="D1991" s="3" t="s">
        <v>54</v>
      </c>
      <c r="E1991" s="3" t="s">
        <v>64</v>
      </c>
      <c r="F1991" s="5" t="s">
        <v>468</v>
      </c>
      <c r="G1991" s="5" t="s">
        <v>468</v>
      </c>
      <c r="H1991" s="5" t="s">
        <v>861</v>
      </c>
      <c r="I1991" s="3" t="s">
        <v>3032</v>
      </c>
      <c r="J1991" s="3" t="s">
        <v>456</v>
      </c>
      <c r="K1991" s="3" t="s">
        <v>782</v>
      </c>
      <c r="L1991" s="3" t="s">
        <v>60</v>
      </c>
      <c r="M1991" s="3" t="s">
        <v>62</v>
      </c>
      <c r="N1991" s="9" t="s">
        <v>5272</v>
      </c>
      <c r="O1991" s="3" t="s">
        <v>65</v>
      </c>
      <c r="P1991" s="4">
        <v>46203</v>
      </c>
      <c r="Q1991" s="3"/>
    </row>
    <row r="1992" spans="1:17" ht="28.8" x14ac:dyDescent="0.3">
      <c r="A1992" s="3">
        <v>2026</v>
      </c>
      <c r="B1992" s="4">
        <v>46113</v>
      </c>
      <c r="C1992" s="4">
        <v>46203</v>
      </c>
      <c r="D1992" s="3" t="s">
        <v>54</v>
      </c>
      <c r="E1992" s="3" t="s">
        <v>294</v>
      </c>
      <c r="F1992" s="5" t="s">
        <v>295</v>
      </c>
      <c r="G1992" s="5" t="s">
        <v>295</v>
      </c>
      <c r="H1992" s="5" t="s">
        <v>89</v>
      </c>
      <c r="I1992" s="3" t="s">
        <v>3033</v>
      </c>
      <c r="J1992" s="3" t="s">
        <v>77</v>
      </c>
      <c r="K1992" s="3" t="s">
        <v>517</v>
      </c>
      <c r="L1992" s="3" t="s">
        <v>60</v>
      </c>
      <c r="M1992" s="3" t="s">
        <v>62</v>
      </c>
      <c r="N1992" s="9" t="s">
        <v>5273</v>
      </c>
      <c r="O1992" s="3" t="s">
        <v>65</v>
      </c>
      <c r="P1992" s="4">
        <v>46203</v>
      </c>
      <c r="Q1992" s="3"/>
    </row>
    <row r="1993" spans="1:17" ht="28.8" x14ac:dyDescent="0.3">
      <c r="A1993" s="3">
        <v>2026</v>
      </c>
      <c r="B1993" s="4">
        <v>46113</v>
      </c>
      <c r="C1993" s="4">
        <v>46203</v>
      </c>
      <c r="D1993" s="3" t="s">
        <v>54</v>
      </c>
      <c r="E1993" s="3" t="s">
        <v>294</v>
      </c>
      <c r="F1993" s="5" t="s">
        <v>969</v>
      </c>
      <c r="G1993" s="5" t="s">
        <v>969</v>
      </c>
      <c r="H1993" s="5" t="s">
        <v>523</v>
      </c>
      <c r="I1993" s="3" t="s">
        <v>3034</v>
      </c>
      <c r="J1993" s="3" t="s">
        <v>1127</v>
      </c>
      <c r="K1993" s="3" t="s">
        <v>198</v>
      </c>
      <c r="L1993" s="3" t="s">
        <v>59</v>
      </c>
      <c r="M1993" s="3" t="s">
        <v>62</v>
      </c>
      <c r="N1993" s="9" t="s">
        <v>5274</v>
      </c>
      <c r="O1993" s="3" t="s">
        <v>65</v>
      </c>
      <c r="P1993" s="4">
        <v>46203</v>
      </c>
      <c r="Q1993" s="3"/>
    </row>
    <row r="1994" spans="1:17" ht="28.8" x14ac:dyDescent="0.3">
      <c r="A1994" s="3">
        <v>2026</v>
      </c>
      <c r="B1994" s="4">
        <v>46113</v>
      </c>
      <c r="C1994" s="4">
        <v>46203</v>
      </c>
      <c r="D1994" s="3" t="s">
        <v>54</v>
      </c>
      <c r="E1994" s="3" t="s">
        <v>75</v>
      </c>
      <c r="F1994" s="5" t="s">
        <v>190</v>
      </c>
      <c r="G1994" s="5" t="s">
        <v>190</v>
      </c>
      <c r="H1994" s="5" t="s">
        <v>131</v>
      </c>
      <c r="I1994" s="3" t="s">
        <v>3035</v>
      </c>
      <c r="J1994" s="3" t="s">
        <v>185</v>
      </c>
      <c r="K1994" s="3" t="s">
        <v>189</v>
      </c>
      <c r="L1994" s="3" t="s">
        <v>59</v>
      </c>
      <c r="M1994" s="3" t="s">
        <v>62</v>
      </c>
      <c r="N1994" s="9" t="s">
        <v>5275</v>
      </c>
      <c r="O1994" s="3" t="s">
        <v>65</v>
      </c>
      <c r="P1994" s="4">
        <v>46203</v>
      </c>
      <c r="Q1994" s="3"/>
    </row>
    <row r="1995" spans="1:17" ht="28.8" x14ac:dyDescent="0.3">
      <c r="A1995" s="3">
        <v>2026</v>
      </c>
      <c r="B1995" s="4">
        <v>46113</v>
      </c>
      <c r="C1995" s="4">
        <v>46203</v>
      </c>
      <c r="D1995" s="3" t="s">
        <v>54</v>
      </c>
      <c r="E1995" s="3" t="s">
        <v>64</v>
      </c>
      <c r="F1995" s="5" t="s">
        <v>134</v>
      </c>
      <c r="G1995" s="5" t="s">
        <v>134</v>
      </c>
      <c r="H1995" s="5" t="s">
        <v>333</v>
      </c>
      <c r="I1995" s="3" t="s">
        <v>859</v>
      </c>
      <c r="J1995" s="3" t="s">
        <v>82</v>
      </c>
      <c r="K1995" s="3" t="s">
        <v>1792</v>
      </c>
      <c r="L1995" s="3" t="s">
        <v>59</v>
      </c>
      <c r="M1995" s="3" t="s">
        <v>62</v>
      </c>
      <c r="N1995" s="9" t="s">
        <v>5276</v>
      </c>
      <c r="O1995" s="3" t="s">
        <v>65</v>
      </c>
      <c r="P1995" s="4">
        <v>46203</v>
      </c>
      <c r="Q1995" s="3"/>
    </row>
    <row r="1996" spans="1:17" ht="28.8" x14ac:dyDescent="0.3">
      <c r="A1996" s="3">
        <v>2026</v>
      </c>
      <c r="B1996" s="4">
        <v>46113</v>
      </c>
      <c r="C1996" s="4">
        <v>46203</v>
      </c>
      <c r="D1996" s="3" t="s">
        <v>54</v>
      </c>
      <c r="E1996" s="3" t="s">
        <v>107</v>
      </c>
      <c r="F1996" s="5" t="s">
        <v>345</v>
      </c>
      <c r="G1996" s="5" t="s">
        <v>345</v>
      </c>
      <c r="H1996" s="5" t="s">
        <v>321</v>
      </c>
      <c r="I1996" s="3" t="s">
        <v>3036</v>
      </c>
      <c r="J1996" s="3" t="s">
        <v>2221</v>
      </c>
      <c r="K1996" s="3" t="s">
        <v>415</v>
      </c>
      <c r="L1996" s="3" t="s">
        <v>59</v>
      </c>
      <c r="M1996" s="3" t="s">
        <v>62</v>
      </c>
      <c r="N1996" s="9" t="s">
        <v>5277</v>
      </c>
      <c r="O1996" s="3" t="s">
        <v>65</v>
      </c>
      <c r="P1996" s="4">
        <v>46203</v>
      </c>
      <c r="Q1996" s="3"/>
    </row>
    <row r="1997" spans="1:17" ht="28.8" x14ac:dyDescent="0.3">
      <c r="A1997" s="3">
        <v>2026</v>
      </c>
      <c r="B1997" s="4">
        <v>46113</v>
      </c>
      <c r="C1997" s="4">
        <v>46203</v>
      </c>
      <c r="D1997" s="3" t="s">
        <v>54</v>
      </c>
      <c r="E1997" s="3" t="s">
        <v>433</v>
      </c>
      <c r="F1997" s="5" t="s">
        <v>130</v>
      </c>
      <c r="G1997" s="5" t="s">
        <v>130</v>
      </c>
      <c r="H1997" s="5" t="s">
        <v>532</v>
      </c>
      <c r="I1997" s="3" t="s">
        <v>3037</v>
      </c>
      <c r="J1997" s="3" t="s">
        <v>561</v>
      </c>
      <c r="K1997" s="3" t="s">
        <v>3038</v>
      </c>
      <c r="L1997" s="3" t="s">
        <v>60</v>
      </c>
      <c r="M1997" s="3" t="s">
        <v>62</v>
      </c>
      <c r="N1997" s="9" t="s">
        <v>5278</v>
      </c>
      <c r="O1997" s="3" t="s">
        <v>65</v>
      </c>
      <c r="P1997" s="4">
        <v>46203</v>
      </c>
      <c r="Q1997" s="3"/>
    </row>
    <row r="1998" spans="1:17" ht="28.8" x14ac:dyDescent="0.3">
      <c r="A1998" s="3">
        <v>2026</v>
      </c>
      <c r="B1998" s="4">
        <v>46113</v>
      </c>
      <c r="C1998" s="4">
        <v>46203</v>
      </c>
      <c r="D1998" s="3" t="s">
        <v>54</v>
      </c>
      <c r="E1998" s="3" t="s">
        <v>294</v>
      </c>
      <c r="F1998" s="5" t="s">
        <v>182</v>
      </c>
      <c r="G1998" s="5" t="s">
        <v>182</v>
      </c>
      <c r="H1998" s="5" t="s">
        <v>341</v>
      </c>
      <c r="I1998" s="3" t="s">
        <v>1153</v>
      </c>
      <c r="J1998" s="3" t="s">
        <v>1438</v>
      </c>
      <c r="K1998" s="3" t="s">
        <v>534</v>
      </c>
      <c r="L1998" s="3" t="s">
        <v>59</v>
      </c>
      <c r="M1998" s="3" t="s">
        <v>62</v>
      </c>
      <c r="N1998" s="9" t="s">
        <v>5279</v>
      </c>
      <c r="O1998" s="3" t="s">
        <v>65</v>
      </c>
      <c r="P1998" s="4">
        <v>46203</v>
      </c>
      <c r="Q1998" s="3"/>
    </row>
    <row r="1999" spans="1:17" ht="28.8" x14ac:dyDescent="0.3">
      <c r="A1999" s="3">
        <v>2026</v>
      </c>
      <c r="B1999" s="4">
        <v>46113</v>
      </c>
      <c r="C1999" s="4">
        <v>46203</v>
      </c>
      <c r="D1999" s="3" t="s">
        <v>54</v>
      </c>
      <c r="E1999" s="3" t="s">
        <v>125</v>
      </c>
      <c r="F1999" s="5" t="s">
        <v>1009</v>
      </c>
      <c r="G1999" s="5" t="s">
        <v>1009</v>
      </c>
      <c r="H1999" s="5" t="s">
        <v>381</v>
      </c>
      <c r="I1999" s="3" t="s">
        <v>3039</v>
      </c>
      <c r="J1999" s="3" t="s">
        <v>448</v>
      </c>
      <c r="K1999" s="3" t="s">
        <v>676</v>
      </c>
      <c r="L1999" s="3" t="s">
        <v>60</v>
      </c>
      <c r="M1999" s="3" t="s">
        <v>62</v>
      </c>
      <c r="N1999" s="9" t="s">
        <v>5280</v>
      </c>
      <c r="O1999" s="3" t="s">
        <v>65</v>
      </c>
      <c r="P1999" s="4">
        <v>46203</v>
      </c>
      <c r="Q1999" s="3"/>
    </row>
    <row r="2000" spans="1:17" ht="28.8" x14ac:dyDescent="0.3">
      <c r="A2000" s="3">
        <v>2026</v>
      </c>
      <c r="B2000" s="4">
        <v>46113</v>
      </c>
      <c r="C2000" s="4">
        <v>46203</v>
      </c>
      <c r="D2000" s="3" t="s">
        <v>54</v>
      </c>
      <c r="E2000" s="3" t="s">
        <v>64</v>
      </c>
      <c r="F2000" s="5" t="s">
        <v>468</v>
      </c>
      <c r="G2000" s="5" t="s">
        <v>468</v>
      </c>
      <c r="H2000" s="5" t="s">
        <v>358</v>
      </c>
      <c r="I2000" s="3" t="s">
        <v>1112</v>
      </c>
      <c r="J2000" s="3" t="s">
        <v>419</v>
      </c>
      <c r="K2000" s="3" t="s">
        <v>250</v>
      </c>
      <c r="L2000" s="3" t="s">
        <v>60</v>
      </c>
      <c r="M2000" s="3" t="s">
        <v>62</v>
      </c>
      <c r="N2000" s="9" t="s">
        <v>5281</v>
      </c>
      <c r="O2000" s="3" t="s">
        <v>65</v>
      </c>
      <c r="P2000" s="4">
        <v>46203</v>
      </c>
      <c r="Q2000" s="3"/>
    </row>
    <row r="2001" spans="1:17" ht="28.8" x14ac:dyDescent="0.3">
      <c r="A2001" s="3">
        <v>2026</v>
      </c>
      <c r="B2001" s="4">
        <v>46113</v>
      </c>
      <c r="C2001" s="4">
        <v>46203</v>
      </c>
      <c r="D2001" s="3" t="s">
        <v>54</v>
      </c>
      <c r="E2001" s="3" t="s">
        <v>107</v>
      </c>
      <c r="F2001" s="5" t="s">
        <v>108</v>
      </c>
      <c r="G2001" s="5" t="s">
        <v>108</v>
      </c>
      <c r="H2001" s="5" t="s">
        <v>1358</v>
      </c>
      <c r="I2001" s="3" t="s">
        <v>3040</v>
      </c>
      <c r="J2001" s="3" t="s">
        <v>1841</v>
      </c>
      <c r="K2001" s="3" t="s">
        <v>350</v>
      </c>
      <c r="L2001" s="3" t="s">
        <v>60</v>
      </c>
      <c r="M2001" s="3" t="s">
        <v>62</v>
      </c>
      <c r="N2001" s="9" t="s">
        <v>5282</v>
      </c>
      <c r="O2001" s="3" t="s">
        <v>65</v>
      </c>
      <c r="P2001" s="4">
        <v>46203</v>
      </c>
      <c r="Q2001" s="3"/>
    </row>
    <row r="2002" spans="1:17" ht="52.8" x14ac:dyDescent="0.3">
      <c r="A2002" s="3">
        <v>2026</v>
      </c>
      <c r="B2002" s="4">
        <v>46113</v>
      </c>
      <c r="C2002" s="4">
        <v>46203</v>
      </c>
      <c r="D2002" s="3" t="s">
        <v>54</v>
      </c>
      <c r="E2002" s="3" t="s">
        <v>75</v>
      </c>
      <c r="F2002" s="5" t="s">
        <v>3041</v>
      </c>
      <c r="G2002" s="5" t="s">
        <v>3041</v>
      </c>
      <c r="H2002" s="5" t="s">
        <v>1273</v>
      </c>
      <c r="I2002" s="3" t="s">
        <v>3042</v>
      </c>
      <c r="J2002" s="3" t="s">
        <v>465</v>
      </c>
      <c r="K2002" s="3" t="s">
        <v>277</v>
      </c>
      <c r="L2002" s="3" t="s">
        <v>60</v>
      </c>
      <c r="M2002" s="3" t="s">
        <v>62</v>
      </c>
      <c r="N2002" s="9" t="s">
        <v>5283</v>
      </c>
      <c r="O2002" s="3" t="s">
        <v>65</v>
      </c>
      <c r="P2002" s="4">
        <v>46203</v>
      </c>
      <c r="Q2002" s="3"/>
    </row>
    <row r="2003" spans="1:17" ht="28.8" x14ac:dyDescent="0.3">
      <c r="A2003" s="3">
        <v>2026</v>
      </c>
      <c r="B2003" s="4">
        <v>46113</v>
      </c>
      <c r="C2003" s="4">
        <v>46203</v>
      </c>
      <c r="D2003" s="3" t="s">
        <v>54</v>
      </c>
      <c r="E2003" s="3" t="s">
        <v>243</v>
      </c>
      <c r="F2003" s="5" t="s">
        <v>730</v>
      </c>
      <c r="G2003" s="5" t="s">
        <v>730</v>
      </c>
      <c r="H2003" s="5" t="s">
        <v>140</v>
      </c>
      <c r="I2003" s="3" t="s">
        <v>528</v>
      </c>
      <c r="J2003" s="3" t="s">
        <v>565</v>
      </c>
      <c r="K2003" s="3" t="s">
        <v>1302</v>
      </c>
      <c r="L2003" s="3" t="s">
        <v>59</v>
      </c>
      <c r="M2003" s="3" t="s">
        <v>62</v>
      </c>
      <c r="N2003" s="9" t="s">
        <v>5284</v>
      </c>
      <c r="O2003" s="3" t="s">
        <v>65</v>
      </c>
      <c r="P2003" s="4">
        <v>46203</v>
      </c>
      <c r="Q2003" s="3"/>
    </row>
    <row r="2004" spans="1:17" ht="28.8" x14ac:dyDescent="0.3">
      <c r="A2004" s="3">
        <v>2026</v>
      </c>
      <c r="B2004" s="4">
        <v>46113</v>
      </c>
      <c r="C2004" s="4">
        <v>46203</v>
      </c>
      <c r="D2004" s="3" t="s">
        <v>54</v>
      </c>
      <c r="E2004" s="3" t="s">
        <v>75</v>
      </c>
      <c r="F2004" s="5" t="s">
        <v>68</v>
      </c>
      <c r="G2004" s="5" t="s">
        <v>68</v>
      </c>
      <c r="H2004" s="5" t="s">
        <v>135</v>
      </c>
      <c r="I2004" s="3" t="s">
        <v>3043</v>
      </c>
      <c r="J2004" s="3" t="s">
        <v>3044</v>
      </c>
      <c r="K2004" s="3" t="s">
        <v>368</v>
      </c>
      <c r="L2004" s="3" t="s">
        <v>60</v>
      </c>
      <c r="M2004" s="3" t="s">
        <v>62</v>
      </c>
      <c r="N2004" s="9" t="s">
        <v>5285</v>
      </c>
      <c r="O2004" s="3" t="s">
        <v>65</v>
      </c>
      <c r="P2004" s="4">
        <v>46203</v>
      </c>
      <c r="Q2004" s="3"/>
    </row>
    <row r="2005" spans="1:17" ht="28.8" x14ac:dyDescent="0.3">
      <c r="A2005" s="3">
        <v>2026</v>
      </c>
      <c r="B2005" s="4">
        <v>46113</v>
      </c>
      <c r="C2005" s="4">
        <v>46203</v>
      </c>
      <c r="D2005" s="3" t="s">
        <v>54</v>
      </c>
      <c r="E2005" s="3" t="s">
        <v>1019</v>
      </c>
      <c r="F2005" s="5" t="s">
        <v>1020</v>
      </c>
      <c r="G2005" s="5" t="s">
        <v>1020</v>
      </c>
      <c r="H2005" s="5" t="s">
        <v>1221</v>
      </c>
      <c r="I2005" s="3" t="s">
        <v>908</v>
      </c>
      <c r="J2005" s="3" t="s">
        <v>168</v>
      </c>
      <c r="K2005" s="3" t="s">
        <v>2200</v>
      </c>
      <c r="L2005" s="3" t="s">
        <v>60</v>
      </c>
      <c r="M2005" s="3" t="s">
        <v>62</v>
      </c>
      <c r="N2005" s="9" t="s">
        <v>5286</v>
      </c>
      <c r="O2005" s="3" t="s">
        <v>65</v>
      </c>
      <c r="P2005" s="4">
        <v>46203</v>
      </c>
      <c r="Q2005" s="3"/>
    </row>
    <row r="2006" spans="1:17" ht="28.8" x14ac:dyDescent="0.3">
      <c r="A2006" s="3">
        <v>2026</v>
      </c>
      <c r="B2006" s="4">
        <v>46113</v>
      </c>
      <c r="C2006" s="4">
        <v>46203</v>
      </c>
      <c r="D2006" s="3" t="s">
        <v>54</v>
      </c>
      <c r="E2006" s="3" t="s">
        <v>86</v>
      </c>
      <c r="F2006" s="5" t="s">
        <v>667</v>
      </c>
      <c r="G2006" s="5" t="s">
        <v>667</v>
      </c>
      <c r="H2006" s="5" t="s">
        <v>89</v>
      </c>
      <c r="I2006" s="3" t="s">
        <v>3045</v>
      </c>
      <c r="J2006" s="3" t="s">
        <v>195</v>
      </c>
      <c r="K2006" s="3" t="s">
        <v>501</v>
      </c>
      <c r="L2006" s="3" t="s">
        <v>60</v>
      </c>
      <c r="M2006" s="3" t="s">
        <v>62</v>
      </c>
      <c r="N2006" s="9" t="s">
        <v>5287</v>
      </c>
      <c r="O2006" s="3" t="s">
        <v>65</v>
      </c>
      <c r="P2006" s="4">
        <v>46203</v>
      </c>
      <c r="Q2006" s="3"/>
    </row>
    <row r="2007" spans="1:17" ht="28.8" x14ac:dyDescent="0.3">
      <c r="A2007" s="3">
        <v>2026</v>
      </c>
      <c r="B2007" s="4">
        <v>46113</v>
      </c>
      <c r="C2007" s="4">
        <v>46203</v>
      </c>
      <c r="D2007" s="3" t="s">
        <v>54</v>
      </c>
      <c r="E2007" s="3" t="s">
        <v>406</v>
      </c>
      <c r="F2007" s="5" t="s">
        <v>439</v>
      </c>
      <c r="G2007" s="5" t="s">
        <v>439</v>
      </c>
      <c r="H2007" s="5" t="s">
        <v>72</v>
      </c>
      <c r="I2007" s="3" t="s">
        <v>3046</v>
      </c>
      <c r="J2007" s="3" t="s">
        <v>95</v>
      </c>
      <c r="K2007" s="3" t="s">
        <v>226</v>
      </c>
      <c r="L2007" s="3" t="s">
        <v>60</v>
      </c>
      <c r="M2007" s="3" t="s">
        <v>62</v>
      </c>
      <c r="N2007" s="9" t="s">
        <v>5288</v>
      </c>
      <c r="O2007" s="3" t="s">
        <v>65</v>
      </c>
      <c r="P2007" s="4">
        <v>46203</v>
      </c>
      <c r="Q2007" s="3"/>
    </row>
    <row r="2008" spans="1:17" ht="28.8" x14ac:dyDescent="0.3">
      <c r="A2008" s="3">
        <v>2026</v>
      </c>
      <c r="B2008" s="4">
        <v>46113</v>
      </c>
      <c r="C2008" s="4">
        <v>46203</v>
      </c>
      <c r="D2008" s="3" t="s">
        <v>54</v>
      </c>
      <c r="E2008" s="3" t="s">
        <v>75</v>
      </c>
      <c r="F2008" s="5" t="s">
        <v>1565</v>
      </c>
      <c r="G2008" s="5" t="s">
        <v>1565</v>
      </c>
      <c r="H2008" s="5" t="s">
        <v>149</v>
      </c>
      <c r="I2008" s="3" t="s">
        <v>3047</v>
      </c>
      <c r="J2008" s="3" t="s">
        <v>1679</v>
      </c>
      <c r="K2008" s="3" t="s">
        <v>600</v>
      </c>
      <c r="L2008" s="3" t="s">
        <v>59</v>
      </c>
      <c r="M2008" s="3" t="s">
        <v>62</v>
      </c>
      <c r="N2008" s="9" t="s">
        <v>5289</v>
      </c>
      <c r="O2008" s="3" t="s">
        <v>65</v>
      </c>
      <c r="P2008" s="4">
        <v>46203</v>
      </c>
      <c r="Q2008" s="3"/>
    </row>
    <row r="2009" spans="1:17" ht="28.8" x14ac:dyDescent="0.3">
      <c r="A2009" s="3">
        <v>2026</v>
      </c>
      <c r="B2009" s="4">
        <v>46113</v>
      </c>
      <c r="C2009" s="4">
        <v>46203</v>
      </c>
      <c r="D2009" s="3" t="s">
        <v>54</v>
      </c>
      <c r="E2009" s="3" t="s">
        <v>96</v>
      </c>
      <c r="F2009" s="5" t="s">
        <v>222</v>
      </c>
      <c r="G2009" s="5" t="s">
        <v>222</v>
      </c>
      <c r="H2009" s="5" t="s">
        <v>312</v>
      </c>
      <c r="I2009" s="3" t="s">
        <v>3048</v>
      </c>
      <c r="J2009" s="3" t="s">
        <v>277</v>
      </c>
      <c r="K2009" s="3" t="s">
        <v>156</v>
      </c>
      <c r="L2009" s="3" t="s">
        <v>60</v>
      </c>
      <c r="M2009" s="3" t="s">
        <v>61</v>
      </c>
      <c r="N2009" s="9" t="s">
        <v>5290</v>
      </c>
      <c r="O2009" s="3" t="s">
        <v>65</v>
      </c>
      <c r="P2009" s="4">
        <v>46203</v>
      </c>
      <c r="Q2009" s="3"/>
    </row>
    <row r="2010" spans="1:17" ht="28.8" x14ac:dyDescent="0.3">
      <c r="A2010" s="3">
        <v>2026</v>
      </c>
      <c r="B2010" s="4">
        <v>46113</v>
      </c>
      <c r="C2010" s="4">
        <v>46203</v>
      </c>
      <c r="D2010" s="3" t="s">
        <v>54</v>
      </c>
      <c r="E2010" s="3" t="s">
        <v>433</v>
      </c>
      <c r="F2010" s="5" t="s">
        <v>434</v>
      </c>
      <c r="G2010" s="5" t="s">
        <v>434</v>
      </c>
      <c r="H2010" s="5" t="s">
        <v>268</v>
      </c>
      <c r="I2010" s="3" t="s">
        <v>3049</v>
      </c>
      <c r="J2010" s="3" t="s">
        <v>1695</v>
      </c>
      <c r="K2010" s="3" t="s">
        <v>3050</v>
      </c>
      <c r="L2010" s="3" t="s">
        <v>59</v>
      </c>
      <c r="M2010" s="3" t="s">
        <v>62</v>
      </c>
      <c r="N2010" s="9" t="s">
        <v>5291</v>
      </c>
      <c r="O2010" s="3" t="s">
        <v>65</v>
      </c>
      <c r="P2010" s="4">
        <v>46203</v>
      </c>
      <c r="Q2010" s="3"/>
    </row>
    <row r="2011" spans="1:17" ht="28.8" x14ac:dyDescent="0.3">
      <c r="A2011" s="3">
        <v>2026</v>
      </c>
      <c r="B2011" s="4">
        <v>46113</v>
      </c>
      <c r="C2011" s="4">
        <v>46203</v>
      </c>
      <c r="D2011" s="3" t="s">
        <v>54</v>
      </c>
      <c r="E2011" s="3" t="s">
        <v>86</v>
      </c>
      <c r="F2011" s="5" t="s">
        <v>110</v>
      </c>
      <c r="G2011" s="5" t="s">
        <v>110</v>
      </c>
      <c r="H2011" s="5" t="s">
        <v>89</v>
      </c>
      <c r="I2011" s="3" t="s">
        <v>3051</v>
      </c>
      <c r="J2011" s="3" t="s">
        <v>2366</v>
      </c>
      <c r="K2011" s="3" t="s">
        <v>458</v>
      </c>
      <c r="L2011" s="3" t="s">
        <v>59</v>
      </c>
      <c r="M2011" s="3" t="s">
        <v>62</v>
      </c>
      <c r="N2011" s="9" t="s">
        <v>5292</v>
      </c>
      <c r="O2011" s="3" t="s">
        <v>65</v>
      </c>
      <c r="P2011" s="4">
        <v>46203</v>
      </c>
      <c r="Q2011" s="3"/>
    </row>
    <row r="2012" spans="1:17" ht="28.8" x14ac:dyDescent="0.3">
      <c r="A2012" s="3">
        <v>2026</v>
      </c>
      <c r="B2012" s="4">
        <v>46113</v>
      </c>
      <c r="C2012" s="4">
        <v>46203</v>
      </c>
      <c r="D2012" s="3" t="s">
        <v>54</v>
      </c>
      <c r="E2012" s="3" t="s">
        <v>243</v>
      </c>
      <c r="F2012" s="5" t="s">
        <v>730</v>
      </c>
      <c r="G2012" s="5" t="s">
        <v>730</v>
      </c>
      <c r="H2012" s="5" t="s">
        <v>149</v>
      </c>
      <c r="I2012" s="3" t="s">
        <v>3052</v>
      </c>
      <c r="J2012" s="3" t="s">
        <v>87</v>
      </c>
      <c r="K2012" s="3" t="s">
        <v>776</v>
      </c>
      <c r="L2012" s="3" t="s">
        <v>59</v>
      </c>
      <c r="M2012" s="3" t="s">
        <v>62</v>
      </c>
      <c r="N2012" s="9" t="s">
        <v>5293</v>
      </c>
      <c r="O2012" s="3" t="s">
        <v>65</v>
      </c>
      <c r="P2012" s="4">
        <v>46203</v>
      </c>
      <c r="Q2012" s="3"/>
    </row>
    <row r="2013" spans="1:17" ht="28.8" x14ac:dyDescent="0.3">
      <c r="A2013" s="3">
        <v>2026</v>
      </c>
      <c r="B2013" s="4">
        <v>46113</v>
      </c>
      <c r="C2013" s="4">
        <v>46203</v>
      </c>
      <c r="D2013" s="3" t="s">
        <v>54</v>
      </c>
      <c r="E2013" s="3" t="s">
        <v>96</v>
      </c>
      <c r="F2013" s="5" t="s">
        <v>68</v>
      </c>
      <c r="G2013" s="5" t="s">
        <v>68</v>
      </c>
      <c r="H2013" s="5" t="s">
        <v>671</v>
      </c>
      <c r="I2013" s="3" t="s">
        <v>700</v>
      </c>
      <c r="J2013" s="3" t="s">
        <v>69</v>
      </c>
      <c r="K2013" s="3" t="s">
        <v>74</v>
      </c>
      <c r="L2013" s="3" t="s">
        <v>60</v>
      </c>
      <c r="M2013" s="3" t="s">
        <v>62</v>
      </c>
      <c r="N2013" s="9" t="s">
        <v>5294</v>
      </c>
      <c r="O2013" s="3" t="s">
        <v>65</v>
      </c>
      <c r="P2013" s="4">
        <v>46203</v>
      </c>
      <c r="Q2013" s="3"/>
    </row>
    <row r="2014" spans="1:17" ht="28.8" x14ac:dyDescent="0.3">
      <c r="A2014" s="3">
        <v>2026</v>
      </c>
      <c r="B2014" s="4">
        <v>46113</v>
      </c>
      <c r="C2014" s="4">
        <v>46203</v>
      </c>
      <c r="D2014" s="3" t="s">
        <v>54</v>
      </c>
      <c r="E2014" s="3" t="s">
        <v>85</v>
      </c>
      <c r="F2014" s="5" t="s">
        <v>320</v>
      </c>
      <c r="G2014" s="5" t="s">
        <v>320</v>
      </c>
      <c r="H2014" s="5" t="s">
        <v>572</v>
      </c>
      <c r="I2014" s="3" t="s">
        <v>3053</v>
      </c>
      <c r="J2014" s="3" t="s">
        <v>255</v>
      </c>
      <c r="K2014" s="3" t="s">
        <v>255</v>
      </c>
      <c r="L2014" s="3" t="s">
        <v>59</v>
      </c>
      <c r="M2014" s="3" t="s">
        <v>62</v>
      </c>
      <c r="N2014" s="9" t="s">
        <v>5295</v>
      </c>
      <c r="O2014" s="3" t="s">
        <v>65</v>
      </c>
      <c r="P2014" s="4">
        <v>46203</v>
      </c>
      <c r="Q2014" s="3"/>
    </row>
    <row r="2015" spans="1:17" ht="28.8" x14ac:dyDescent="0.3">
      <c r="A2015" s="3">
        <v>2026</v>
      </c>
      <c r="B2015" s="4">
        <v>46113</v>
      </c>
      <c r="C2015" s="4">
        <v>46203</v>
      </c>
      <c r="D2015" s="3" t="s">
        <v>54</v>
      </c>
      <c r="E2015" s="3" t="s">
        <v>70</v>
      </c>
      <c r="F2015" s="5" t="s">
        <v>71</v>
      </c>
      <c r="G2015" s="5" t="s">
        <v>71</v>
      </c>
      <c r="H2015" s="5" t="s">
        <v>388</v>
      </c>
      <c r="I2015" s="3" t="s">
        <v>618</v>
      </c>
      <c r="J2015" s="3" t="s">
        <v>79</v>
      </c>
      <c r="K2015" s="3" t="s">
        <v>1874</v>
      </c>
      <c r="L2015" s="3" t="s">
        <v>60</v>
      </c>
      <c r="M2015" s="3" t="s">
        <v>62</v>
      </c>
      <c r="N2015" s="9" t="s">
        <v>5296</v>
      </c>
      <c r="O2015" s="3" t="s">
        <v>65</v>
      </c>
      <c r="P2015" s="4">
        <v>46203</v>
      </c>
      <c r="Q2015" s="3"/>
    </row>
    <row r="2016" spans="1:17" ht="28.8" x14ac:dyDescent="0.3">
      <c r="A2016" s="3">
        <v>2026</v>
      </c>
      <c r="B2016" s="4">
        <v>46113</v>
      </c>
      <c r="C2016" s="4">
        <v>46203</v>
      </c>
      <c r="D2016" s="3" t="s">
        <v>54</v>
      </c>
      <c r="E2016" s="3" t="s">
        <v>64</v>
      </c>
      <c r="F2016" s="5" t="s">
        <v>134</v>
      </c>
      <c r="G2016" s="5" t="s">
        <v>134</v>
      </c>
      <c r="H2016" s="5" t="s">
        <v>275</v>
      </c>
      <c r="I2016" s="3" t="s">
        <v>3054</v>
      </c>
      <c r="J2016" s="3" t="s">
        <v>397</v>
      </c>
      <c r="K2016" s="3" t="s">
        <v>574</v>
      </c>
      <c r="L2016" s="3" t="s">
        <v>59</v>
      </c>
      <c r="M2016" s="3" t="s">
        <v>62</v>
      </c>
      <c r="N2016" s="9" t="s">
        <v>5297</v>
      </c>
      <c r="O2016" s="3" t="s">
        <v>65</v>
      </c>
      <c r="P2016" s="4">
        <v>46203</v>
      </c>
      <c r="Q2016" s="3"/>
    </row>
    <row r="2017" spans="1:17" ht="28.8" x14ac:dyDescent="0.3">
      <c r="A2017" s="3">
        <v>2026</v>
      </c>
      <c r="B2017" s="4">
        <v>46113</v>
      </c>
      <c r="C2017" s="4">
        <v>46203</v>
      </c>
      <c r="D2017" s="3" t="s">
        <v>54</v>
      </c>
      <c r="E2017" s="3" t="s">
        <v>604</v>
      </c>
      <c r="F2017" s="5" t="s">
        <v>1366</v>
      </c>
      <c r="G2017" s="5" t="s">
        <v>1366</v>
      </c>
      <c r="H2017" s="5" t="s">
        <v>529</v>
      </c>
      <c r="I2017" s="3" t="s">
        <v>1619</v>
      </c>
      <c r="J2017" s="3" t="s">
        <v>1344</v>
      </c>
      <c r="K2017" s="3" t="s">
        <v>2394</v>
      </c>
      <c r="L2017" s="3" t="s">
        <v>60</v>
      </c>
      <c r="M2017" s="3" t="s">
        <v>62</v>
      </c>
      <c r="N2017" s="9" t="s">
        <v>5298</v>
      </c>
      <c r="O2017" s="3" t="s">
        <v>65</v>
      </c>
      <c r="P2017" s="4">
        <v>46203</v>
      </c>
      <c r="Q2017" s="3"/>
    </row>
    <row r="2018" spans="1:17" ht="39.6" x14ac:dyDescent="0.3">
      <c r="A2018" s="3">
        <v>2026</v>
      </c>
      <c r="B2018" s="4">
        <v>46113</v>
      </c>
      <c r="C2018" s="4">
        <v>46203</v>
      </c>
      <c r="D2018" s="3" t="s">
        <v>54</v>
      </c>
      <c r="E2018" s="3" t="s">
        <v>2002</v>
      </c>
      <c r="F2018" s="5" t="s">
        <v>2003</v>
      </c>
      <c r="G2018" s="5" t="s">
        <v>2003</v>
      </c>
      <c r="H2018" s="5" t="s">
        <v>1358</v>
      </c>
      <c r="I2018" s="3" t="s">
        <v>1333</v>
      </c>
      <c r="J2018" s="3" t="s">
        <v>397</v>
      </c>
      <c r="K2018" s="3" t="s">
        <v>456</v>
      </c>
      <c r="L2018" s="3" t="s">
        <v>60</v>
      </c>
      <c r="M2018" s="3" t="s">
        <v>62</v>
      </c>
      <c r="N2018" s="9" t="s">
        <v>5299</v>
      </c>
      <c r="O2018" s="3" t="s">
        <v>65</v>
      </c>
      <c r="P2018" s="4">
        <v>46203</v>
      </c>
      <c r="Q2018" s="3"/>
    </row>
    <row r="2019" spans="1:17" ht="28.8" x14ac:dyDescent="0.3">
      <c r="A2019" s="3">
        <v>2026</v>
      </c>
      <c r="B2019" s="4">
        <v>46113</v>
      </c>
      <c r="C2019" s="4">
        <v>46203</v>
      </c>
      <c r="D2019" s="3" t="s">
        <v>54</v>
      </c>
      <c r="E2019" s="3" t="s">
        <v>274</v>
      </c>
      <c r="F2019" s="5" t="s">
        <v>101</v>
      </c>
      <c r="G2019" s="5" t="s">
        <v>101</v>
      </c>
      <c r="H2019" s="5" t="s">
        <v>715</v>
      </c>
      <c r="I2019" s="3" t="s">
        <v>3055</v>
      </c>
      <c r="J2019" s="3" t="s">
        <v>445</v>
      </c>
      <c r="K2019" s="3" t="s">
        <v>2807</v>
      </c>
      <c r="L2019" s="3" t="s">
        <v>60</v>
      </c>
      <c r="M2019" s="3" t="s">
        <v>61</v>
      </c>
      <c r="N2019" s="9" t="s">
        <v>5300</v>
      </c>
      <c r="O2019" s="3" t="s">
        <v>65</v>
      </c>
      <c r="P2019" s="4">
        <v>46203</v>
      </c>
      <c r="Q2019" s="3"/>
    </row>
    <row r="2020" spans="1:17" ht="28.8" x14ac:dyDescent="0.3">
      <c r="A2020" s="3">
        <v>2026</v>
      </c>
      <c r="B2020" s="4">
        <v>46113</v>
      </c>
      <c r="C2020" s="4">
        <v>46203</v>
      </c>
      <c r="D2020" s="3" t="s">
        <v>54</v>
      </c>
      <c r="E2020" s="3" t="s">
        <v>196</v>
      </c>
      <c r="F2020" s="5" t="s">
        <v>190</v>
      </c>
      <c r="G2020" s="5" t="s">
        <v>190</v>
      </c>
      <c r="H2020" s="5" t="s">
        <v>393</v>
      </c>
      <c r="I2020" s="3" t="s">
        <v>2808</v>
      </c>
      <c r="J2020" s="3" t="s">
        <v>942</v>
      </c>
      <c r="K2020" s="3" t="s">
        <v>144</v>
      </c>
      <c r="L2020" s="3" t="s">
        <v>59</v>
      </c>
      <c r="M2020" s="3" t="s">
        <v>62</v>
      </c>
      <c r="N2020" s="9" t="s">
        <v>5301</v>
      </c>
      <c r="O2020" s="3" t="s">
        <v>65</v>
      </c>
      <c r="P2020" s="4">
        <v>46203</v>
      </c>
      <c r="Q2020" s="3"/>
    </row>
    <row r="2021" spans="1:17" ht="28.8" x14ac:dyDescent="0.3">
      <c r="A2021" s="3">
        <v>2026</v>
      </c>
      <c r="B2021" s="4">
        <v>46113</v>
      </c>
      <c r="C2021" s="4">
        <v>46203</v>
      </c>
      <c r="D2021" s="3" t="s">
        <v>54</v>
      </c>
      <c r="E2021" s="3" t="s">
        <v>344</v>
      </c>
      <c r="F2021" s="5" t="s">
        <v>372</v>
      </c>
      <c r="G2021" s="5" t="s">
        <v>372</v>
      </c>
      <c r="H2021" s="5" t="s">
        <v>388</v>
      </c>
      <c r="I2021" s="3" t="s">
        <v>901</v>
      </c>
      <c r="J2021" s="3" t="s">
        <v>324</v>
      </c>
      <c r="K2021" s="3" t="s">
        <v>225</v>
      </c>
      <c r="L2021" s="3" t="s">
        <v>60</v>
      </c>
      <c r="M2021" s="3" t="s">
        <v>62</v>
      </c>
      <c r="N2021" s="9" t="s">
        <v>5302</v>
      </c>
      <c r="O2021" s="3" t="s">
        <v>65</v>
      </c>
      <c r="P2021" s="4">
        <v>46203</v>
      </c>
      <c r="Q2021" s="3"/>
    </row>
    <row r="2022" spans="1:17" ht="28.8" x14ac:dyDescent="0.3">
      <c r="A2022" s="3">
        <v>2026</v>
      </c>
      <c r="B2022" s="4">
        <v>46113</v>
      </c>
      <c r="C2022" s="4">
        <v>46203</v>
      </c>
      <c r="D2022" s="3" t="s">
        <v>54</v>
      </c>
      <c r="E2022" s="3" t="s">
        <v>344</v>
      </c>
      <c r="F2022" s="5" t="s">
        <v>372</v>
      </c>
      <c r="G2022" s="5" t="s">
        <v>372</v>
      </c>
      <c r="H2022" s="5" t="s">
        <v>1171</v>
      </c>
      <c r="I2022" s="3" t="s">
        <v>3056</v>
      </c>
      <c r="J2022" s="3" t="s">
        <v>3057</v>
      </c>
      <c r="K2022" s="3" t="s">
        <v>2345</v>
      </c>
      <c r="L2022" s="3" t="s">
        <v>59</v>
      </c>
      <c r="M2022" s="3" t="s">
        <v>62</v>
      </c>
      <c r="N2022" s="9" t="s">
        <v>5303</v>
      </c>
      <c r="O2022" s="3" t="s">
        <v>65</v>
      </c>
      <c r="P2022" s="4">
        <v>46203</v>
      </c>
      <c r="Q2022" s="3"/>
    </row>
    <row r="2023" spans="1:17" ht="28.8" x14ac:dyDescent="0.3">
      <c r="A2023" s="3">
        <v>2026</v>
      </c>
      <c r="B2023" s="4">
        <v>46113</v>
      </c>
      <c r="C2023" s="4">
        <v>46203</v>
      </c>
      <c r="D2023" s="3" t="s">
        <v>54</v>
      </c>
      <c r="E2023" s="3" t="s">
        <v>75</v>
      </c>
      <c r="F2023" s="5" t="s">
        <v>190</v>
      </c>
      <c r="G2023" s="5" t="s">
        <v>190</v>
      </c>
      <c r="H2023" s="5" t="s">
        <v>393</v>
      </c>
      <c r="I2023" s="3" t="s">
        <v>3058</v>
      </c>
      <c r="J2023" s="3" t="s">
        <v>1344</v>
      </c>
      <c r="K2023" s="3" t="s">
        <v>185</v>
      </c>
      <c r="L2023" s="3" t="s">
        <v>59</v>
      </c>
      <c r="M2023" s="3" t="s">
        <v>62</v>
      </c>
      <c r="N2023" s="9" t="s">
        <v>5304</v>
      </c>
      <c r="O2023" s="3" t="s">
        <v>65</v>
      </c>
      <c r="P2023" s="4">
        <v>46203</v>
      </c>
      <c r="Q2023" s="3"/>
    </row>
    <row r="2024" spans="1:17" ht="28.8" x14ac:dyDescent="0.3">
      <c r="A2024" s="3">
        <v>2026</v>
      </c>
      <c r="B2024" s="4">
        <v>46113</v>
      </c>
      <c r="C2024" s="4">
        <v>46203</v>
      </c>
      <c r="D2024" s="3" t="s">
        <v>54</v>
      </c>
      <c r="E2024" s="3" t="s">
        <v>242</v>
      </c>
      <c r="F2024" s="5" t="s">
        <v>251</v>
      </c>
      <c r="G2024" s="5" t="s">
        <v>251</v>
      </c>
      <c r="H2024" s="5" t="s">
        <v>393</v>
      </c>
      <c r="I2024" s="3" t="s">
        <v>3059</v>
      </c>
      <c r="J2024" s="3" t="s">
        <v>3060</v>
      </c>
      <c r="K2024" s="3" t="s">
        <v>324</v>
      </c>
      <c r="L2024" s="3" t="s">
        <v>60</v>
      </c>
      <c r="M2024" s="3" t="s">
        <v>62</v>
      </c>
      <c r="N2024" s="9" t="s">
        <v>5305</v>
      </c>
      <c r="O2024" s="3" t="s">
        <v>65</v>
      </c>
      <c r="P2024" s="4">
        <v>46203</v>
      </c>
      <c r="Q2024" s="3"/>
    </row>
    <row r="2025" spans="1:17" ht="28.8" x14ac:dyDescent="0.3">
      <c r="A2025" s="3">
        <v>2026</v>
      </c>
      <c r="B2025" s="4">
        <v>46113</v>
      </c>
      <c r="C2025" s="4">
        <v>46203</v>
      </c>
      <c r="D2025" s="3" t="s">
        <v>54</v>
      </c>
      <c r="E2025" s="3" t="s">
        <v>86</v>
      </c>
      <c r="F2025" s="5" t="s">
        <v>667</v>
      </c>
      <c r="G2025" s="5" t="s">
        <v>667</v>
      </c>
      <c r="H2025" s="5" t="s">
        <v>906</v>
      </c>
      <c r="I2025" s="3" t="s">
        <v>3061</v>
      </c>
      <c r="J2025" s="3" t="s">
        <v>69</v>
      </c>
      <c r="K2025" s="3" t="s">
        <v>189</v>
      </c>
      <c r="L2025" s="3" t="s">
        <v>60</v>
      </c>
      <c r="M2025" s="3" t="s">
        <v>62</v>
      </c>
      <c r="N2025" s="9" t="s">
        <v>5306</v>
      </c>
      <c r="O2025" s="3" t="s">
        <v>65</v>
      </c>
      <c r="P2025" s="4">
        <v>46203</v>
      </c>
      <c r="Q2025" s="3"/>
    </row>
    <row r="2026" spans="1:17" ht="28.8" x14ac:dyDescent="0.3">
      <c r="A2026" s="3">
        <v>2026</v>
      </c>
      <c r="B2026" s="4">
        <v>46113</v>
      </c>
      <c r="C2026" s="4">
        <v>46203</v>
      </c>
      <c r="D2026" s="3" t="s">
        <v>54</v>
      </c>
      <c r="E2026" s="3" t="s">
        <v>75</v>
      </c>
      <c r="F2026" s="5" t="s">
        <v>100</v>
      </c>
      <c r="G2026" s="5" t="s">
        <v>100</v>
      </c>
      <c r="H2026" s="5" t="s">
        <v>212</v>
      </c>
      <c r="I2026" s="3" t="s">
        <v>3062</v>
      </c>
      <c r="J2026" s="3" t="s">
        <v>2162</v>
      </c>
      <c r="K2026" s="3" t="s">
        <v>1847</v>
      </c>
      <c r="L2026" s="3" t="s">
        <v>59</v>
      </c>
      <c r="M2026" s="3" t="s">
        <v>62</v>
      </c>
      <c r="N2026" s="9" t="s">
        <v>5307</v>
      </c>
      <c r="O2026" s="3" t="s">
        <v>65</v>
      </c>
      <c r="P2026" s="4">
        <v>46203</v>
      </c>
      <c r="Q2026" s="3"/>
    </row>
    <row r="2027" spans="1:17" ht="28.8" x14ac:dyDescent="0.3">
      <c r="A2027" s="3">
        <v>2026</v>
      </c>
      <c r="B2027" s="4">
        <v>46113</v>
      </c>
      <c r="C2027" s="4">
        <v>46203</v>
      </c>
      <c r="D2027" s="3" t="s">
        <v>54</v>
      </c>
      <c r="E2027" s="3" t="s">
        <v>1377</v>
      </c>
      <c r="F2027" s="5" t="s">
        <v>1667</v>
      </c>
      <c r="G2027" s="5" t="s">
        <v>1667</v>
      </c>
      <c r="H2027" s="5" t="s">
        <v>89</v>
      </c>
      <c r="I2027" s="3" t="s">
        <v>3063</v>
      </c>
      <c r="J2027" s="3" t="s">
        <v>3064</v>
      </c>
      <c r="K2027" s="3" t="s">
        <v>541</v>
      </c>
      <c r="L2027" s="3" t="s">
        <v>60</v>
      </c>
      <c r="M2027" s="3" t="s">
        <v>62</v>
      </c>
      <c r="N2027" s="9" t="s">
        <v>5308</v>
      </c>
      <c r="O2027" s="3" t="s">
        <v>65</v>
      </c>
      <c r="P2027" s="4">
        <v>46203</v>
      </c>
      <c r="Q2027" s="3"/>
    </row>
    <row r="2028" spans="1:17" ht="28.8" x14ac:dyDescent="0.3">
      <c r="A2028" s="3">
        <v>2026</v>
      </c>
      <c r="B2028" s="4">
        <v>46113</v>
      </c>
      <c r="C2028" s="4">
        <v>46203</v>
      </c>
      <c r="D2028" s="3" t="s">
        <v>54</v>
      </c>
      <c r="E2028" s="3" t="s">
        <v>1559</v>
      </c>
      <c r="F2028" s="5" t="s">
        <v>1560</v>
      </c>
      <c r="G2028" s="5" t="s">
        <v>1560</v>
      </c>
      <c r="H2028" s="5" t="s">
        <v>518</v>
      </c>
      <c r="I2028" s="3" t="s">
        <v>3065</v>
      </c>
      <c r="J2028" s="3" t="s">
        <v>368</v>
      </c>
      <c r="K2028" s="3" t="s">
        <v>117</v>
      </c>
      <c r="L2028" s="3" t="s">
        <v>60</v>
      </c>
      <c r="M2028" s="3" t="s">
        <v>62</v>
      </c>
      <c r="N2028" s="9" t="s">
        <v>5309</v>
      </c>
      <c r="O2028" s="3" t="s">
        <v>65</v>
      </c>
      <c r="P2028" s="4">
        <v>46203</v>
      </c>
      <c r="Q2028" s="3"/>
    </row>
    <row r="2029" spans="1:17" ht="28.8" x14ac:dyDescent="0.3">
      <c r="A2029" s="3">
        <v>2026</v>
      </c>
      <c r="B2029" s="4">
        <v>46113</v>
      </c>
      <c r="C2029" s="4">
        <v>46203</v>
      </c>
      <c r="D2029" s="3" t="s">
        <v>54</v>
      </c>
      <c r="E2029" s="3" t="s">
        <v>274</v>
      </c>
      <c r="F2029" s="5" t="s">
        <v>1565</v>
      </c>
      <c r="G2029" s="5" t="s">
        <v>1565</v>
      </c>
      <c r="H2029" s="5" t="s">
        <v>946</v>
      </c>
      <c r="I2029" s="3" t="s">
        <v>3066</v>
      </c>
      <c r="J2029" s="3" t="s">
        <v>1495</v>
      </c>
      <c r="K2029" s="3" t="s">
        <v>306</v>
      </c>
      <c r="L2029" s="3" t="s">
        <v>59</v>
      </c>
      <c r="M2029" s="3" t="s">
        <v>62</v>
      </c>
      <c r="N2029" s="9" t="s">
        <v>5310</v>
      </c>
      <c r="O2029" s="3" t="s">
        <v>65</v>
      </c>
      <c r="P2029" s="4">
        <v>46203</v>
      </c>
      <c r="Q2029" s="3"/>
    </row>
    <row r="2030" spans="1:17" ht="39.6" x14ac:dyDescent="0.3">
      <c r="A2030" s="3">
        <v>2026</v>
      </c>
      <c r="B2030" s="4">
        <v>46113</v>
      </c>
      <c r="C2030" s="4">
        <v>46203</v>
      </c>
      <c r="D2030" s="3" t="s">
        <v>54</v>
      </c>
      <c r="E2030" s="3" t="s">
        <v>86</v>
      </c>
      <c r="F2030" s="5" t="s">
        <v>110</v>
      </c>
      <c r="G2030" s="5" t="s">
        <v>110</v>
      </c>
      <c r="H2030" s="5" t="s">
        <v>327</v>
      </c>
      <c r="I2030" s="3" t="s">
        <v>3067</v>
      </c>
      <c r="J2030" s="3" t="s">
        <v>1026</v>
      </c>
      <c r="K2030" s="3" t="s">
        <v>3068</v>
      </c>
      <c r="L2030" s="3" t="s">
        <v>59</v>
      </c>
      <c r="M2030" s="3" t="s">
        <v>62</v>
      </c>
      <c r="N2030" s="9" t="s">
        <v>5311</v>
      </c>
      <c r="O2030" s="3" t="s">
        <v>65</v>
      </c>
      <c r="P2030" s="4">
        <v>46203</v>
      </c>
      <c r="Q2030" s="3"/>
    </row>
    <row r="2031" spans="1:17" ht="28.8" x14ac:dyDescent="0.3">
      <c r="A2031" s="3">
        <v>2026</v>
      </c>
      <c r="B2031" s="4">
        <v>46113</v>
      </c>
      <c r="C2031" s="4">
        <v>46203</v>
      </c>
      <c r="D2031" s="3" t="s">
        <v>54</v>
      </c>
      <c r="E2031" s="3" t="s">
        <v>118</v>
      </c>
      <c r="F2031" s="5" t="s">
        <v>119</v>
      </c>
      <c r="G2031" s="5" t="s">
        <v>119</v>
      </c>
      <c r="H2031" s="5" t="s">
        <v>275</v>
      </c>
      <c r="I2031" s="3" t="s">
        <v>2096</v>
      </c>
      <c r="J2031" s="3" t="s">
        <v>80</v>
      </c>
      <c r="K2031" s="3" t="s">
        <v>1034</v>
      </c>
      <c r="L2031" s="3" t="s">
        <v>60</v>
      </c>
      <c r="M2031" s="3" t="s">
        <v>62</v>
      </c>
      <c r="N2031" s="9" t="s">
        <v>5312</v>
      </c>
      <c r="O2031" s="3" t="s">
        <v>65</v>
      </c>
      <c r="P2031" s="4">
        <v>46203</v>
      </c>
      <c r="Q2031" s="3"/>
    </row>
    <row r="2032" spans="1:17" ht="28.8" x14ac:dyDescent="0.3">
      <c r="A2032" s="3">
        <v>2026</v>
      </c>
      <c r="B2032" s="4">
        <v>46113</v>
      </c>
      <c r="C2032" s="4">
        <v>46203</v>
      </c>
      <c r="D2032" s="3" t="s">
        <v>54</v>
      </c>
      <c r="E2032" s="3" t="s">
        <v>205</v>
      </c>
      <c r="F2032" s="5" t="s">
        <v>206</v>
      </c>
      <c r="G2032" s="5" t="s">
        <v>206</v>
      </c>
      <c r="H2032" s="5" t="s">
        <v>131</v>
      </c>
      <c r="I2032" s="3" t="s">
        <v>1551</v>
      </c>
      <c r="J2032" s="3" t="s">
        <v>167</v>
      </c>
      <c r="K2032" s="3" t="s">
        <v>259</v>
      </c>
      <c r="L2032" s="3" t="s">
        <v>59</v>
      </c>
      <c r="M2032" s="3" t="s">
        <v>62</v>
      </c>
      <c r="N2032" s="9" t="s">
        <v>5313</v>
      </c>
      <c r="O2032" s="3" t="s">
        <v>65</v>
      </c>
      <c r="P2032" s="4">
        <v>46203</v>
      </c>
      <c r="Q2032" s="3"/>
    </row>
    <row r="2033" spans="1:17" ht="28.8" x14ac:dyDescent="0.3">
      <c r="A2033" s="3">
        <v>2026</v>
      </c>
      <c r="B2033" s="4">
        <v>46113</v>
      </c>
      <c r="C2033" s="4">
        <v>46203</v>
      </c>
      <c r="D2033" s="3" t="s">
        <v>54</v>
      </c>
      <c r="E2033" s="3" t="s">
        <v>66</v>
      </c>
      <c r="F2033" s="5" t="s">
        <v>317</v>
      </c>
      <c r="G2033" s="5" t="s">
        <v>317</v>
      </c>
      <c r="H2033" s="5" t="s">
        <v>358</v>
      </c>
      <c r="I2033" s="3" t="s">
        <v>3069</v>
      </c>
      <c r="J2033" s="3" t="s">
        <v>250</v>
      </c>
      <c r="K2033" s="3" t="s">
        <v>1617</v>
      </c>
      <c r="L2033" s="3" t="s">
        <v>59</v>
      </c>
      <c r="M2033" s="3" t="s">
        <v>62</v>
      </c>
      <c r="N2033" s="9" t="s">
        <v>5314</v>
      </c>
      <c r="O2033" s="3" t="s">
        <v>65</v>
      </c>
      <c r="P2033" s="4">
        <v>46203</v>
      </c>
      <c r="Q2033" s="3"/>
    </row>
    <row r="2034" spans="1:17" ht="28.8" x14ac:dyDescent="0.3">
      <c r="A2034" s="3">
        <v>2026</v>
      </c>
      <c r="B2034" s="4">
        <v>46113</v>
      </c>
      <c r="C2034" s="4">
        <v>46203</v>
      </c>
      <c r="D2034" s="3" t="s">
        <v>54</v>
      </c>
      <c r="E2034" s="3" t="s">
        <v>243</v>
      </c>
      <c r="F2034" s="5" t="s">
        <v>244</v>
      </c>
      <c r="G2034" s="5" t="s">
        <v>244</v>
      </c>
      <c r="H2034" s="5" t="s">
        <v>135</v>
      </c>
      <c r="I2034" s="3" t="s">
        <v>3070</v>
      </c>
      <c r="J2034" s="3" t="s">
        <v>686</v>
      </c>
      <c r="K2034" s="3" t="s">
        <v>281</v>
      </c>
      <c r="L2034" s="3" t="s">
        <v>60</v>
      </c>
      <c r="M2034" s="3" t="s">
        <v>62</v>
      </c>
      <c r="N2034" s="9" t="s">
        <v>5315</v>
      </c>
      <c r="O2034" s="3" t="s">
        <v>65</v>
      </c>
      <c r="P2034" s="4">
        <v>46203</v>
      </c>
      <c r="Q2034" s="3"/>
    </row>
    <row r="2035" spans="1:17" ht="28.8" x14ac:dyDescent="0.3">
      <c r="A2035" s="3">
        <v>2026</v>
      </c>
      <c r="B2035" s="4">
        <v>46113</v>
      </c>
      <c r="C2035" s="4">
        <v>46203</v>
      </c>
      <c r="D2035" s="3" t="s">
        <v>54</v>
      </c>
      <c r="E2035" s="3" t="s">
        <v>205</v>
      </c>
      <c r="F2035" s="5" t="s">
        <v>340</v>
      </c>
      <c r="G2035" s="5" t="s">
        <v>340</v>
      </c>
      <c r="H2035" s="5" t="s">
        <v>275</v>
      </c>
      <c r="I2035" s="3" t="s">
        <v>3071</v>
      </c>
      <c r="J2035" s="3" t="s">
        <v>293</v>
      </c>
      <c r="K2035" s="3" t="s">
        <v>479</v>
      </c>
      <c r="L2035" s="3" t="s">
        <v>60</v>
      </c>
      <c r="M2035" s="3" t="s">
        <v>62</v>
      </c>
      <c r="N2035" s="9" t="s">
        <v>5316</v>
      </c>
      <c r="O2035" s="3" t="s">
        <v>65</v>
      </c>
      <c r="P2035" s="4">
        <v>46203</v>
      </c>
      <c r="Q2035" s="3"/>
    </row>
    <row r="2036" spans="1:17" ht="28.8" x14ac:dyDescent="0.3">
      <c r="A2036" s="3">
        <v>2026</v>
      </c>
      <c r="B2036" s="4">
        <v>46113</v>
      </c>
      <c r="C2036" s="4">
        <v>46203</v>
      </c>
      <c r="D2036" s="3" t="s">
        <v>54</v>
      </c>
      <c r="E2036" s="3" t="s">
        <v>75</v>
      </c>
      <c r="F2036" s="5" t="s">
        <v>68</v>
      </c>
      <c r="G2036" s="5" t="s">
        <v>68</v>
      </c>
      <c r="H2036" s="5" t="s">
        <v>239</v>
      </c>
      <c r="I2036" s="3" t="s">
        <v>3072</v>
      </c>
      <c r="J2036" s="3" t="s">
        <v>565</v>
      </c>
      <c r="K2036" s="3" t="s">
        <v>689</v>
      </c>
      <c r="L2036" s="3" t="s">
        <v>60</v>
      </c>
      <c r="M2036" s="3" t="s">
        <v>62</v>
      </c>
      <c r="N2036" s="9" t="s">
        <v>5317</v>
      </c>
      <c r="O2036" s="3" t="s">
        <v>65</v>
      </c>
      <c r="P2036" s="4">
        <v>46203</v>
      </c>
      <c r="Q2036" s="3"/>
    </row>
    <row r="2037" spans="1:17" ht="28.8" x14ac:dyDescent="0.3">
      <c r="A2037" s="3">
        <v>2026</v>
      </c>
      <c r="B2037" s="4">
        <v>46113</v>
      </c>
      <c r="C2037" s="4">
        <v>46203</v>
      </c>
      <c r="D2037" s="3" t="s">
        <v>54</v>
      </c>
      <c r="E2037" s="3" t="s">
        <v>66</v>
      </c>
      <c r="F2037" s="5" t="s">
        <v>67</v>
      </c>
      <c r="G2037" s="5" t="s">
        <v>67</v>
      </c>
      <c r="H2037" s="5" t="s">
        <v>388</v>
      </c>
      <c r="I2037" s="3" t="s">
        <v>1475</v>
      </c>
      <c r="J2037" s="3" t="s">
        <v>80</v>
      </c>
      <c r="K2037" s="3" t="s">
        <v>3073</v>
      </c>
      <c r="L2037" s="3" t="s">
        <v>60</v>
      </c>
      <c r="M2037" s="3" t="s">
        <v>62</v>
      </c>
      <c r="N2037" s="9" t="s">
        <v>5318</v>
      </c>
      <c r="O2037" s="3" t="s">
        <v>65</v>
      </c>
      <c r="P2037" s="4">
        <v>46203</v>
      </c>
      <c r="Q2037" s="3"/>
    </row>
    <row r="2038" spans="1:17" ht="28.8" x14ac:dyDescent="0.3">
      <c r="A2038" s="3">
        <v>2026</v>
      </c>
      <c r="B2038" s="4">
        <v>46113</v>
      </c>
      <c r="C2038" s="4">
        <v>46203</v>
      </c>
      <c r="D2038" s="3" t="s">
        <v>54</v>
      </c>
      <c r="E2038" s="3" t="s">
        <v>243</v>
      </c>
      <c r="F2038" s="5" t="s">
        <v>730</v>
      </c>
      <c r="G2038" s="5" t="s">
        <v>730</v>
      </c>
      <c r="H2038" s="5" t="s">
        <v>275</v>
      </c>
      <c r="I2038" s="3" t="s">
        <v>3074</v>
      </c>
      <c r="J2038" s="3" t="s">
        <v>3075</v>
      </c>
      <c r="K2038" s="3" t="s">
        <v>286</v>
      </c>
      <c r="L2038" s="3" t="s">
        <v>59</v>
      </c>
      <c r="M2038" s="3" t="s">
        <v>62</v>
      </c>
      <c r="N2038" s="9" t="s">
        <v>5319</v>
      </c>
      <c r="O2038" s="3" t="s">
        <v>65</v>
      </c>
      <c r="P2038" s="4">
        <v>46203</v>
      </c>
      <c r="Q2038" s="3"/>
    </row>
    <row r="2039" spans="1:17" ht="52.8" x14ac:dyDescent="0.3">
      <c r="A2039" s="3">
        <v>2026</v>
      </c>
      <c r="B2039" s="4">
        <v>46113</v>
      </c>
      <c r="C2039" s="4">
        <v>46203</v>
      </c>
      <c r="D2039" s="3" t="s">
        <v>54</v>
      </c>
      <c r="E2039" s="3" t="s">
        <v>86</v>
      </c>
      <c r="F2039" s="5" t="s">
        <v>110</v>
      </c>
      <c r="G2039" s="5" t="s">
        <v>110</v>
      </c>
      <c r="H2039" s="5" t="s">
        <v>1273</v>
      </c>
      <c r="I2039" s="3" t="s">
        <v>3076</v>
      </c>
      <c r="J2039" s="3" t="s">
        <v>1318</v>
      </c>
      <c r="K2039" s="3" t="s">
        <v>167</v>
      </c>
      <c r="L2039" s="3" t="s">
        <v>59</v>
      </c>
      <c r="M2039" s="3" t="s">
        <v>62</v>
      </c>
      <c r="N2039" s="9" t="s">
        <v>5320</v>
      </c>
      <c r="O2039" s="3" t="s">
        <v>65</v>
      </c>
      <c r="P2039" s="4">
        <v>46203</v>
      </c>
      <c r="Q2039" s="3"/>
    </row>
    <row r="2040" spans="1:17" ht="28.8" x14ac:dyDescent="0.3">
      <c r="A2040" s="3">
        <v>2026</v>
      </c>
      <c r="B2040" s="4">
        <v>46113</v>
      </c>
      <c r="C2040" s="4">
        <v>46203</v>
      </c>
      <c r="D2040" s="3" t="s">
        <v>54</v>
      </c>
      <c r="E2040" s="3" t="s">
        <v>66</v>
      </c>
      <c r="F2040" s="5" t="s">
        <v>67</v>
      </c>
      <c r="G2040" s="5" t="s">
        <v>67</v>
      </c>
      <c r="H2040" s="5" t="s">
        <v>275</v>
      </c>
      <c r="I2040" s="3" t="s">
        <v>3077</v>
      </c>
      <c r="J2040" s="3" t="s">
        <v>1340</v>
      </c>
      <c r="K2040" s="3" t="s">
        <v>1394</v>
      </c>
      <c r="L2040" s="3" t="s">
        <v>60</v>
      </c>
      <c r="M2040" s="3" t="s">
        <v>62</v>
      </c>
      <c r="N2040" s="9" t="s">
        <v>5321</v>
      </c>
      <c r="O2040" s="3" t="s">
        <v>65</v>
      </c>
      <c r="P2040" s="4">
        <v>46203</v>
      </c>
      <c r="Q2040" s="3"/>
    </row>
    <row r="2041" spans="1:17" ht="28.8" x14ac:dyDescent="0.3">
      <c r="A2041" s="3">
        <v>2026</v>
      </c>
      <c r="B2041" s="4">
        <v>46113</v>
      </c>
      <c r="C2041" s="4">
        <v>46203</v>
      </c>
      <c r="D2041" s="3" t="s">
        <v>54</v>
      </c>
      <c r="E2041" s="3" t="s">
        <v>125</v>
      </c>
      <c r="F2041" s="5" t="s">
        <v>1009</v>
      </c>
      <c r="G2041" s="5" t="s">
        <v>1009</v>
      </c>
      <c r="H2041" s="5" t="s">
        <v>621</v>
      </c>
      <c r="I2041" s="3" t="s">
        <v>3078</v>
      </c>
      <c r="J2041" s="3" t="s">
        <v>607</v>
      </c>
      <c r="K2041" s="3" t="s">
        <v>194</v>
      </c>
      <c r="L2041" s="3" t="s">
        <v>60</v>
      </c>
      <c r="M2041" s="3" t="s">
        <v>62</v>
      </c>
      <c r="N2041" s="9" t="s">
        <v>5322</v>
      </c>
      <c r="O2041" s="3" t="s">
        <v>65</v>
      </c>
      <c r="P2041" s="4">
        <v>46203</v>
      </c>
      <c r="Q2041" s="3"/>
    </row>
    <row r="2042" spans="1:17" ht="28.8" x14ac:dyDescent="0.3">
      <c r="A2042" s="3">
        <v>2026</v>
      </c>
      <c r="B2042" s="4">
        <v>46113</v>
      </c>
      <c r="C2042" s="4">
        <v>46203</v>
      </c>
      <c r="D2042" s="3" t="s">
        <v>54</v>
      </c>
      <c r="E2042" s="3" t="s">
        <v>66</v>
      </c>
      <c r="F2042" s="5" t="s">
        <v>317</v>
      </c>
      <c r="G2042" s="5" t="s">
        <v>317</v>
      </c>
      <c r="H2042" s="5" t="s">
        <v>532</v>
      </c>
      <c r="I2042" s="3" t="s">
        <v>2816</v>
      </c>
      <c r="J2042" s="3" t="s">
        <v>1298</v>
      </c>
      <c r="K2042" s="3" t="s">
        <v>1736</v>
      </c>
      <c r="L2042" s="3" t="s">
        <v>59</v>
      </c>
      <c r="M2042" s="3" t="s">
        <v>62</v>
      </c>
      <c r="N2042" s="9" t="s">
        <v>5323</v>
      </c>
      <c r="O2042" s="3" t="s">
        <v>65</v>
      </c>
      <c r="P2042" s="4">
        <v>46203</v>
      </c>
      <c r="Q2042" s="3"/>
    </row>
    <row r="2043" spans="1:17" ht="28.8" x14ac:dyDescent="0.3">
      <c r="A2043" s="3">
        <v>2026</v>
      </c>
      <c r="B2043" s="4">
        <v>46113</v>
      </c>
      <c r="C2043" s="4">
        <v>46203</v>
      </c>
      <c r="D2043" s="3" t="s">
        <v>54</v>
      </c>
      <c r="E2043" s="3" t="s">
        <v>64</v>
      </c>
      <c r="F2043" s="5" t="s">
        <v>134</v>
      </c>
      <c r="G2043" s="5" t="s">
        <v>134</v>
      </c>
      <c r="H2043" s="5" t="s">
        <v>523</v>
      </c>
      <c r="I2043" s="3" t="s">
        <v>3079</v>
      </c>
      <c r="J2043" s="3" t="s">
        <v>3080</v>
      </c>
      <c r="K2043" s="3" t="s">
        <v>397</v>
      </c>
      <c r="L2043" s="3" t="s">
        <v>59</v>
      </c>
      <c r="M2043" s="3" t="s">
        <v>62</v>
      </c>
      <c r="N2043" s="9" t="s">
        <v>5324</v>
      </c>
      <c r="O2043" s="3" t="s">
        <v>65</v>
      </c>
      <c r="P2043" s="4">
        <v>46203</v>
      </c>
      <c r="Q2043" s="3"/>
    </row>
    <row r="2044" spans="1:17" ht="28.8" x14ac:dyDescent="0.3">
      <c r="A2044" s="3">
        <v>2026</v>
      </c>
      <c r="B2044" s="4">
        <v>46113</v>
      </c>
      <c r="C2044" s="4">
        <v>46203</v>
      </c>
      <c r="D2044" s="3" t="s">
        <v>54</v>
      </c>
      <c r="E2044" s="3" t="s">
        <v>344</v>
      </c>
      <c r="F2044" s="5" t="s">
        <v>295</v>
      </c>
      <c r="G2044" s="5" t="s">
        <v>295</v>
      </c>
      <c r="H2044" s="5" t="s">
        <v>852</v>
      </c>
      <c r="I2044" s="3" t="s">
        <v>1131</v>
      </c>
      <c r="J2044" s="3" t="s">
        <v>1520</v>
      </c>
      <c r="K2044" s="3" t="s">
        <v>94</v>
      </c>
      <c r="L2044" s="3" t="s">
        <v>60</v>
      </c>
      <c r="M2044" s="3" t="s">
        <v>62</v>
      </c>
      <c r="N2044" s="9" t="s">
        <v>5325</v>
      </c>
      <c r="O2044" s="3" t="s">
        <v>65</v>
      </c>
      <c r="P2044" s="4">
        <v>46203</v>
      </c>
      <c r="Q2044" s="3"/>
    </row>
    <row r="2045" spans="1:17" ht="28.8" x14ac:dyDescent="0.3">
      <c r="A2045" s="3">
        <v>2026</v>
      </c>
      <c r="B2045" s="4">
        <v>46113</v>
      </c>
      <c r="C2045" s="4">
        <v>46203</v>
      </c>
      <c r="D2045" s="3" t="s">
        <v>54</v>
      </c>
      <c r="E2045" s="3" t="s">
        <v>243</v>
      </c>
      <c r="F2045" s="5" t="s">
        <v>730</v>
      </c>
      <c r="G2045" s="5" t="s">
        <v>730</v>
      </c>
      <c r="H2045" s="5" t="s">
        <v>212</v>
      </c>
      <c r="I2045" s="3" t="s">
        <v>3081</v>
      </c>
      <c r="J2045" s="3" t="s">
        <v>2361</v>
      </c>
      <c r="K2045" s="3" t="s">
        <v>1740</v>
      </c>
      <c r="L2045" s="3" t="s">
        <v>59</v>
      </c>
      <c r="M2045" s="3" t="s">
        <v>62</v>
      </c>
      <c r="N2045" s="9" t="s">
        <v>5326</v>
      </c>
      <c r="O2045" s="3" t="s">
        <v>65</v>
      </c>
      <c r="P2045" s="4">
        <v>46203</v>
      </c>
      <c r="Q2045" s="3"/>
    </row>
    <row r="2046" spans="1:17" ht="28.8" x14ac:dyDescent="0.3">
      <c r="A2046" s="3">
        <v>2026</v>
      </c>
      <c r="B2046" s="4">
        <v>46113</v>
      </c>
      <c r="C2046" s="4">
        <v>46203</v>
      </c>
      <c r="D2046" s="3" t="s">
        <v>54</v>
      </c>
      <c r="E2046" s="3" t="s">
        <v>1377</v>
      </c>
      <c r="F2046" s="5" t="s">
        <v>1667</v>
      </c>
      <c r="G2046" s="5" t="s">
        <v>1667</v>
      </c>
      <c r="H2046" s="5" t="s">
        <v>1288</v>
      </c>
      <c r="I2046" s="3" t="s">
        <v>2627</v>
      </c>
      <c r="J2046" s="3" t="s">
        <v>823</v>
      </c>
      <c r="K2046" s="3" t="s">
        <v>1256</v>
      </c>
      <c r="L2046" s="3" t="s">
        <v>60</v>
      </c>
      <c r="M2046" s="3" t="s">
        <v>62</v>
      </c>
      <c r="N2046" s="9" t="s">
        <v>5327</v>
      </c>
      <c r="O2046" s="3" t="s">
        <v>65</v>
      </c>
      <c r="P2046" s="4">
        <v>46203</v>
      </c>
      <c r="Q2046" s="3"/>
    </row>
    <row r="2047" spans="1:17" ht="28.8" x14ac:dyDescent="0.3">
      <c r="A2047" s="3">
        <v>2026</v>
      </c>
      <c r="B2047" s="4">
        <v>46113</v>
      </c>
      <c r="C2047" s="4">
        <v>46203</v>
      </c>
      <c r="D2047" s="3" t="s">
        <v>54</v>
      </c>
      <c r="E2047" s="3" t="s">
        <v>274</v>
      </c>
      <c r="F2047" s="5" t="s">
        <v>182</v>
      </c>
      <c r="G2047" s="5" t="s">
        <v>182</v>
      </c>
      <c r="H2047" s="5" t="s">
        <v>715</v>
      </c>
      <c r="I2047" s="3" t="s">
        <v>3082</v>
      </c>
      <c r="J2047" s="3" t="s">
        <v>405</v>
      </c>
      <c r="K2047" s="3" t="s">
        <v>3083</v>
      </c>
      <c r="L2047" s="3" t="s">
        <v>59</v>
      </c>
      <c r="M2047" s="3" t="s">
        <v>61</v>
      </c>
      <c r="N2047" s="9" t="s">
        <v>5328</v>
      </c>
      <c r="O2047" s="3" t="s">
        <v>65</v>
      </c>
      <c r="P2047" s="4">
        <v>46203</v>
      </c>
      <c r="Q2047" s="3"/>
    </row>
    <row r="2048" spans="1:17" ht="28.8" x14ac:dyDescent="0.3">
      <c r="A2048" s="3">
        <v>2026</v>
      </c>
      <c r="B2048" s="4">
        <v>46113</v>
      </c>
      <c r="C2048" s="4">
        <v>46203</v>
      </c>
      <c r="D2048" s="3" t="s">
        <v>54</v>
      </c>
      <c r="E2048" s="3" t="s">
        <v>243</v>
      </c>
      <c r="F2048" s="5" t="s">
        <v>244</v>
      </c>
      <c r="G2048" s="5" t="s">
        <v>244</v>
      </c>
      <c r="H2048" s="5" t="s">
        <v>135</v>
      </c>
      <c r="I2048" s="3" t="s">
        <v>3084</v>
      </c>
      <c r="J2048" s="3" t="s">
        <v>122</v>
      </c>
      <c r="K2048" s="3" t="s">
        <v>1980</v>
      </c>
      <c r="L2048" s="3" t="s">
        <v>60</v>
      </c>
      <c r="M2048" s="3" t="s">
        <v>62</v>
      </c>
      <c r="N2048" s="9" t="s">
        <v>5329</v>
      </c>
      <c r="O2048" s="3" t="s">
        <v>65</v>
      </c>
      <c r="P2048" s="4">
        <v>46203</v>
      </c>
      <c r="Q2048" s="3"/>
    </row>
    <row r="2049" spans="1:17" ht="28.8" x14ac:dyDescent="0.3">
      <c r="A2049" s="3">
        <v>2026</v>
      </c>
      <c r="B2049" s="4">
        <v>46113</v>
      </c>
      <c r="C2049" s="4">
        <v>46203</v>
      </c>
      <c r="D2049" s="3" t="s">
        <v>54</v>
      </c>
      <c r="E2049" s="3" t="s">
        <v>66</v>
      </c>
      <c r="F2049" s="5" t="s">
        <v>67</v>
      </c>
      <c r="G2049" s="5" t="s">
        <v>67</v>
      </c>
      <c r="H2049" s="5" t="s">
        <v>351</v>
      </c>
      <c r="I2049" s="3" t="s">
        <v>1594</v>
      </c>
      <c r="J2049" s="3" t="s">
        <v>3085</v>
      </c>
      <c r="K2049" s="3" t="s">
        <v>82</v>
      </c>
      <c r="L2049" s="3" t="s">
        <v>60</v>
      </c>
      <c r="M2049" s="3" t="s">
        <v>62</v>
      </c>
      <c r="N2049" s="9" t="s">
        <v>5330</v>
      </c>
      <c r="O2049" s="3" t="s">
        <v>65</v>
      </c>
      <c r="P2049" s="4">
        <v>46203</v>
      </c>
      <c r="Q2049" s="3"/>
    </row>
    <row r="2050" spans="1:17" ht="28.8" x14ac:dyDescent="0.3">
      <c r="A2050" s="3">
        <v>2026</v>
      </c>
      <c r="B2050" s="4">
        <v>46113</v>
      </c>
      <c r="C2050" s="4">
        <v>46203</v>
      </c>
      <c r="D2050" s="3" t="s">
        <v>54</v>
      </c>
      <c r="E2050" s="3" t="s">
        <v>242</v>
      </c>
      <c r="F2050" s="5" t="s">
        <v>251</v>
      </c>
      <c r="G2050" s="5" t="s">
        <v>251</v>
      </c>
      <c r="H2050" s="5" t="s">
        <v>248</v>
      </c>
      <c r="I2050" s="3" t="s">
        <v>3086</v>
      </c>
      <c r="J2050" s="3" t="s">
        <v>561</v>
      </c>
      <c r="K2050" s="3" t="s">
        <v>1740</v>
      </c>
      <c r="L2050" s="3" t="s">
        <v>60</v>
      </c>
      <c r="M2050" s="3" t="s">
        <v>61</v>
      </c>
      <c r="N2050" s="9" t="s">
        <v>5331</v>
      </c>
      <c r="O2050" s="3" t="s">
        <v>65</v>
      </c>
      <c r="P2050" s="4">
        <v>46203</v>
      </c>
      <c r="Q2050" s="3"/>
    </row>
    <row r="2051" spans="1:17" ht="28.8" x14ac:dyDescent="0.3">
      <c r="A2051" s="3">
        <v>2026</v>
      </c>
      <c r="B2051" s="4">
        <v>46113</v>
      </c>
      <c r="C2051" s="4">
        <v>46203</v>
      </c>
      <c r="D2051" s="3" t="s">
        <v>54</v>
      </c>
      <c r="E2051" s="3" t="s">
        <v>205</v>
      </c>
      <c r="F2051" s="5" t="s">
        <v>340</v>
      </c>
      <c r="G2051" s="5" t="s">
        <v>340</v>
      </c>
      <c r="H2051" s="5" t="s">
        <v>532</v>
      </c>
      <c r="I2051" s="3" t="s">
        <v>432</v>
      </c>
      <c r="J2051" s="3" t="s">
        <v>785</v>
      </c>
      <c r="K2051" s="3" t="s">
        <v>260</v>
      </c>
      <c r="L2051" s="3" t="s">
        <v>60</v>
      </c>
      <c r="M2051" s="3" t="s">
        <v>61</v>
      </c>
      <c r="N2051" s="9" t="s">
        <v>5332</v>
      </c>
      <c r="O2051" s="3" t="s">
        <v>65</v>
      </c>
      <c r="P2051" s="4">
        <v>46203</v>
      </c>
      <c r="Q2051" s="3"/>
    </row>
    <row r="2052" spans="1:17" ht="28.8" x14ac:dyDescent="0.3">
      <c r="A2052" s="3">
        <v>2026</v>
      </c>
      <c r="B2052" s="4">
        <v>46113</v>
      </c>
      <c r="C2052" s="4">
        <v>46203</v>
      </c>
      <c r="D2052" s="3" t="s">
        <v>54</v>
      </c>
      <c r="E2052" s="3" t="s">
        <v>66</v>
      </c>
      <c r="F2052" s="5" t="s">
        <v>67</v>
      </c>
      <c r="G2052" s="5" t="s">
        <v>67</v>
      </c>
      <c r="H2052" s="5" t="s">
        <v>715</v>
      </c>
      <c r="I2052" s="3" t="s">
        <v>2492</v>
      </c>
      <c r="J2052" s="3" t="s">
        <v>192</v>
      </c>
      <c r="K2052" s="3" t="s">
        <v>1754</v>
      </c>
      <c r="L2052" s="3" t="s">
        <v>60</v>
      </c>
      <c r="M2052" s="3" t="s">
        <v>62</v>
      </c>
      <c r="N2052" s="9" t="s">
        <v>5333</v>
      </c>
      <c r="O2052" s="3" t="s">
        <v>65</v>
      </c>
      <c r="P2052" s="4">
        <v>46203</v>
      </c>
      <c r="Q2052" s="3"/>
    </row>
    <row r="2053" spans="1:17" ht="28.8" x14ac:dyDescent="0.3">
      <c r="A2053" s="3">
        <v>2026</v>
      </c>
      <c r="B2053" s="4">
        <v>46113</v>
      </c>
      <c r="C2053" s="4">
        <v>46203</v>
      </c>
      <c r="D2053" s="3" t="s">
        <v>54</v>
      </c>
      <c r="E2053" s="3" t="s">
        <v>243</v>
      </c>
      <c r="F2053" s="5" t="s">
        <v>730</v>
      </c>
      <c r="G2053" s="5" t="s">
        <v>730</v>
      </c>
      <c r="H2053" s="5" t="s">
        <v>93</v>
      </c>
      <c r="I2053" s="3" t="s">
        <v>3087</v>
      </c>
      <c r="J2053" s="3" t="s">
        <v>194</v>
      </c>
      <c r="K2053" s="3" t="s">
        <v>287</v>
      </c>
      <c r="L2053" s="3" t="s">
        <v>59</v>
      </c>
      <c r="M2053" s="3" t="s">
        <v>62</v>
      </c>
      <c r="N2053" s="9" t="s">
        <v>5334</v>
      </c>
      <c r="O2053" s="3" t="s">
        <v>65</v>
      </c>
      <c r="P2053" s="4">
        <v>46203</v>
      </c>
      <c r="Q2053" s="3"/>
    </row>
    <row r="2054" spans="1:17" ht="28.8" x14ac:dyDescent="0.3">
      <c r="A2054" s="3">
        <v>2026</v>
      </c>
      <c r="B2054" s="4">
        <v>46113</v>
      </c>
      <c r="C2054" s="4">
        <v>46203</v>
      </c>
      <c r="D2054" s="3" t="s">
        <v>54</v>
      </c>
      <c r="E2054" s="3" t="s">
        <v>66</v>
      </c>
      <c r="F2054" s="5" t="s">
        <v>67</v>
      </c>
      <c r="G2054" s="5" t="s">
        <v>67</v>
      </c>
      <c r="H2054" s="5" t="s">
        <v>635</v>
      </c>
      <c r="I2054" s="3" t="s">
        <v>3088</v>
      </c>
      <c r="J2054" s="3" t="s">
        <v>501</v>
      </c>
      <c r="K2054" s="3" t="s">
        <v>1181</v>
      </c>
      <c r="L2054" s="3" t="s">
        <v>60</v>
      </c>
      <c r="M2054" s="3" t="s">
        <v>62</v>
      </c>
      <c r="N2054" s="9" t="s">
        <v>5335</v>
      </c>
      <c r="O2054" s="3" t="s">
        <v>65</v>
      </c>
      <c r="P2054" s="4">
        <v>46203</v>
      </c>
      <c r="Q2054" s="3"/>
    </row>
    <row r="2055" spans="1:17" ht="28.8" x14ac:dyDescent="0.3">
      <c r="A2055" s="3">
        <v>2026</v>
      </c>
      <c r="B2055" s="4">
        <v>46113</v>
      </c>
      <c r="C2055" s="4">
        <v>46203</v>
      </c>
      <c r="D2055" s="3" t="s">
        <v>54</v>
      </c>
      <c r="E2055" s="3" t="s">
        <v>243</v>
      </c>
      <c r="F2055" s="5" t="s">
        <v>730</v>
      </c>
      <c r="G2055" s="5" t="s">
        <v>730</v>
      </c>
      <c r="H2055" s="5" t="s">
        <v>635</v>
      </c>
      <c r="I2055" s="3" t="s">
        <v>3089</v>
      </c>
      <c r="J2055" s="3" t="s">
        <v>3090</v>
      </c>
      <c r="K2055" s="3" t="s">
        <v>370</v>
      </c>
      <c r="L2055" s="3" t="s">
        <v>59</v>
      </c>
      <c r="M2055" s="3" t="s">
        <v>62</v>
      </c>
      <c r="N2055" s="9" t="s">
        <v>5336</v>
      </c>
      <c r="O2055" s="3" t="s">
        <v>65</v>
      </c>
      <c r="P2055" s="4">
        <v>46203</v>
      </c>
      <c r="Q2055" s="3"/>
    </row>
    <row r="2056" spans="1:17" ht="28.8" x14ac:dyDescent="0.3">
      <c r="A2056" s="3">
        <v>2026</v>
      </c>
      <c r="B2056" s="4">
        <v>46113</v>
      </c>
      <c r="C2056" s="4">
        <v>46203</v>
      </c>
      <c r="D2056" s="3" t="s">
        <v>54</v>
      </c>
      <c r="E2056" s="3" t="s">
        <v>107</v>
      </c>
      <c r="F2056" s="5" t="s">
        <v>148</v>
      </c>
      <c r="G2056" s="5" t="s">
        <v>148</v>
      </c>
      <c r="H2056" s="5" t="s">
        <v>312</v>
      </c>
      <c r="I2056" s="3" t="s">
        <v>224</v>
      </c>
      <c r="J2056" s="3" t="s">
        <v>189</v>
      </c>
      <c r="K2056" s="3" t="s">
        <v>277</v>
      </c>
      <c r="L2056" s="3" t="s">
        <v>60</v>
      </c>
      <c r="M2056" s="3" t="s">
        <v>62</v>
      </c>
      <c r="N2056" s="9" t="s">
        <v>5337</v>
      </c>
      <c r="O2056" s="3" t="s">
        <v>65</v>
      </c>
      <c r="P2056" s="4">
        <v>46203</v>
      </c>
      <c r="Q2056" s="3"/>
    </row>
    <row r="2057" spans="1:17" ht="28.8" x14ac:dyDescent="0.3">
      <c r="A2057" s="3">
        <v>2026</v>
      </c>
      <c r="B2057" s="4">
        <v>46113</v>
      </c>
      <c r="C2057" s="4">
        <v>46203</v>
      </c>
      <c r="D2057" s="3" t="s">
        <v>54</v>
      </c>
      <c r="E2057" s="3" t="s">
        <v>243</v>
      </c>
      <c r="F2057" s="5" t="s">
        <v>730</v>
      </c>
      <c r="G2057" s="5" t="s">
        <v>730</v>
      </c>
      <c r="H2057" s="5" t="s">
        <v>98</v>
      </c>
      <c r="I2057" s="3" t="s">
        <v>191</v>
      </c>
      <c r="J2057" s="3" t="s">
        <v>137</v>
      </c>
      <c r="K2057" s="3" t="s">
        <v>1258</v>
      </c>
      <c r="L2057" s="3" t="s">
        <v>59</v>
      </c>
      <c r="M2057" s="3" t="s">
        <v>62</v>
      </c>
      <c r="N2057" s="9" t="s">
        <v>5338</v>
      </c>
      <c r="O2057" s="3" t="s">
        <v>65</v>
      </c>
      <c r="P2057" s="4">
        <v>46203</v>
      </c>
      <c r="Q2057" s="3"/>
    </row>
    <row r="2058" spans="1:17" ht="26.4" x14ac:dyDescent="0.3">
      <c r="A2058" s="3">
        <v>2026</v>
      </c>
      <c r="B2058" s="4">
        <v>46113</v>
      </c>
      <c r="C2058" s="4">
        <v>46203</v>
      </c>
      <c r="D2058" s="3" t="s">
        <v>54</v>
      </c>
      <c r="E2058" s="3" t="s">
        <v>107</v>
      </c>
      <c r="F2058" s="5" t="s">
        <v>311</v>
      </c>
      <c r="G2058" s="5" t="s">
        <v>311</v>
      </c>
      <c r="H2058" s="5" t="s">
        <v>312</v>
      </c>
      <c r="I2058" s="3" t="s">
        <v>3091</v>
      </c>
      <c r="J2058" s="3" t="s">
        <v>234</v>
      </c>
      <c r="K2058" s="3" t="s">
        <v>143</v>
      </c>
      <c r="L2058" s="3" t="s">
        <v>59</v>
      </c>
      <c r="M2058" s="3" t="s">
        <v>62</v>
      </c>
      <c r="N2058" s="9" t="s">
        <v>5339</v>
      </c>
      <c r="O2058" s="3" t="s">
        <v>65</v>
      </c>
      <c r="P2058" s="4">
        <v>46203</v>
      </c>
      <c r="Q2058" s="3"/>
    </row>
    <row r="2059" spans="1:17" ht="28.8" x14ac:dyDescent="0.3">
      <c r="A2059" s="3">
        <v>2026</v>
      </c>
      <c r="B2059" s="4">
        <v>46113</v>
      </c>
      <c r="C2059" s="4">
        <v>46203</v>
      </c>
      <c r="D2059" s="3" t="s">
        <v>54</v>
      </c>
      <c r="E2059" s="3" t="s">
        <v>66</v>
      </c>
      <c r="F2059" s="5" t="s">
        <v>317</v>
      </c>
      <c r="G2059" s="5" t="s">
        <v>317</v>
      </c>
      <c r="H2059" s="5" t="s">
        <v>131</v>
      </c>
      <c r="I2059" s="3" t="s">
        <v>1341</v>
      </c>
      <c r="J2059" s="3" t="s">
        <v>2459</v>
      </c>
      <c r="K2059" s="3" t="s">
        <v>1452</v>
      </c>
      <c r="L2059" s="3" t="s">
        <v>59</v>
      </c>
      <c r="M2059" s="3" t="s">
        <v>62</v>
      </c>
      <c r="N2059" s="9" t="s">
        <v>5340</v>
      </c>
      <c r="O2059" s="3" t="s">
        <v>65</v>
      </c>
      <c r="P2059" s="4">
        <v>46203</v>
      </c>
      <c r="Q2059" s="3"/>
    </row>
    <row r="2060" spans="1:17" ht="28.8" x14ac:dyDescent="0.3">
      <c r="A2060" s="3">
        <v>2026</v>
      </c>
      <c r="B2060" s="4">
        <v>46113</v>
      </c>
      <c r="C2060" s="4">
        <v>46203</v>
      </c>
      <c r="D2060" s="3" t="s">
        <v>54</v>
      </c>
      <c r="E2060" s="3" t="s">
        <v>205</v>
      </c>
      <c r="F2060" s="5" t="s">
        <v>340</v>
      </c>
      <c r="G2060" s="5" t="s">
        <v>340</v>
      </c>
      <c r="H2060" s="5" t="s">
        <v>131</v>
      </c>
      <c r="I2060" s="3" t="s">
        <v>3092</v>
      </c>
      <c r="J2060" s="3" t="s">
        <v>2807</v>
      </c>
      <c r="K2060" s="3" t="s">
        <v>2804</v>
      </c>
      <c r="L2060" s="3" t="s">
        <v>60</v>
      </c>
      <c r="M2060" s="3" t="s">
        <v>62</v>
      </c>
      <c r="N2060" s="9" t="s">
        <v>5341</v>
      </c>
      <c r="O2060" s="3" t="s">
        <v>65</v>
      </c>
      <c r="P2060" s="4">
        <v>46203</v>
      </c>
      <c r="Q2060" s="3"/>
    </row>
    <row r="2061" spans="1:17" ht="28.8" x14ac:dyDescent="0.3">
      <c r="A2061" s="3">
        <v>2026</v>
      </c>
      <c r="B2061" s="4">
        <v>46113</v>
      </c>
      <c r="C2061" s="4">
        <v>46203</v>
      </c>
      <c r="D2061" s="3" t="s">
        <v>54</v>
      </c>
      <c r="E2061" s="3" t="s">
        <v>75</v>
      </c>
      <c r="F2061" s="5" t="s">
        <v>172</v>
      </c>
      <c r="G2061" s="5" t="s">
        <v>172</v>
      </c>
      <c r="H2061" s="5" t="s">
        <v>131</v>
      </c>
      <c r="I2061" s="3" t="s">
        <v>3093</v>
      </c>
      <c r="J2061" s="3" t="s">
        <v>82</v>
      </c>
      <c r="K2061" s="3" t="s">
        <v>561</v>
      </c>
      <c r="L2061" s="3" t="s">
        <v>60</v>
      </c>
      <c r="M2061" s="3" t="s">
        <v>62</v>
      </c>
      <c r="N2061" s="9" t="s">
        <v>5342</v>
      </c>
      <c r="O2061" s="3" t="s">
        <v>65</v>
      </c>
      <c r="P2061" s="4">
        <v>46203</v>
      </c>
      <c r="Q2061" s="3"/>
    </row>
    <row r="2062" spans="1:17" ht="28.8" x14ac:dyDescent="0.3">
      <c r="A2062" s="3">
        <v>2026</v>
      </c>
      <c r="B2062" s="4">
        <v>46113</v>
      </c>
      <c r="C2062" s="4">
        <v>46203</v>
      </c>
      <c r="D2062" s="3" t="s">
        <v>54</v>
      </c>
      <c r="E2062" s="3" t="s">
        <v>75</v>
      </c>
      <c r="F2062" s="5" t="s">
        <v>101</v>
      </c>
      <c r="G2062" s="5" t="s">
        <v>101</v>
      </c>
      <c r="H2062" s="5" t="s">
        <v>248</v>
      </c>
      <c r="I2062" s="3" t="s">
        <v>3094</v>
      </c>
      <c r="J2062" s="3" t="s">
        <v>660</v>
      </c>
      <c r="K2062" s="3" t="s">
        <v>660</v>
      </c>
      <c r="L2062" s="3" t="s">
        <v>60</v>
      </c>
      <c r="M2062" s="3" t="s">
        <v>62</v>
      </c>
      <c r="N2062" s="9" t="s">
        <v>5343</v>
      </c>
      <c r="O2062" s="3" t="s">
        <v>65</v>
      </c>
      <c r="P2062" s="4">
        <v>46203</v>
      </c>
      <c r="Q2062" s="3"/>
    </row>
    <row r="2063" spans="1:17" ht="28.8" x14ac:dyDescent="0.3">
      <c r="A2063" s="3">
        <v>2026</v>
      </c>
      <c r="B2063" s="4">
        <v>46113</v>
      </c>
      <c r="C2063" s="4">
        <v>46203</v>
      </c>
      <c r="D2063" s="3" t="s">
        <v>54</v>
      </c>
      <c r="E2063" s="3" t="s">
        <v>294</v>
      </c>
      <c r="F2063" s="5" t="s">
        <v>1323</v>
      </c>
      <c r="G2063" s="5" t="s">
        <v>1323</v>
      </c>
      <c r="H2063" s="5" t="s">
        <v>104</v>
      </c>
      <c r="I2063" s="3" t="s">
        <v>325</v>
      </c>
      <c r="J2063" s="3" t="s">
        <v>806</v>
      </c>
      <c r="K2063" s="3" t="s">
        <v>129</v>
      </c>
      <c r="L2063" s="3" t="s">
        <v>60</v>
      </c>
      <c r="M2063" s="3" t="s">
        <v>62</v>
      </c>
      <c r="N2063" s="9" t="s">
        <v>5344</v>
      </c>
      <c r="O2063" s="3" t="s">
        <v>65</v>
      </c>
      <c r="P2063" s="4">
        <v>46203</v>
      </c>
      <c r="Q2063" s="3"/>
    </row>
    <row r="2064" spans="1:17" ht="28.8" x14ac:dyDescent="0.3">
      <c r="A2064" s="3">
        <v>2026</v>
      </c>
      <c r="B2064" s="4">
        <v>46113</v>
      </c>
      <c r="C2064" s="4">
        <v>46203</v>
      </c>
      <c r="D2064" s="3" t="s">
        <v>54</v>
      </c>
      <c r="E2064" s="3" t="s">
        <v>66</v>
      </c>
      <c r="F2064" s="5" t="s">
        <v>67</v>
      </c>
      <c r="G2064" s="5" t="s">
        <v>67</v>
      </c>
      <c r="H2064" s="5" t="s">
        <v>570</v>
      </c>
      <c r="I2064" s="3" t="s">
        <v>3095</v>
      </c>
      <c r="J2064" s="3" t="s">
        <v>676</v>
      </c>
      <c r="K2064" s="3" t="s">
        <v>180</v>
      </c>
      <c r="L2064" s="3" t="s">
        <v>60</v>
      </c>
      <c r="M2064" s="3" t="s">
        <v>62</v>
      </c>
      <c r="N2064" s="9" t="s">
        <v>5345</v>
      </c>
      <c r="O2064" s="3" t="s">
        <v>65</v>
      </c>
      <c r="P2064" s="4">
        <v>46203</v>
      </c>
      <c r="Q2064" s="3"/>
    </row>
    <row r="2065" spans="1:17" ht="28.8" x14ac:dyDescent="0.3">
      <c r="A2065" s="3">
        <v>2026</v>
      </c>
      <c r="B2065" s="4">
        <v>46113</v>
      </c>
      <c r="C2065" s="4">
        <v>46203</v>
      </c>
      <c r="D2065" s="3" t="s">
        <v>54</v>
      </c>
      <c r="E2065" s="3" t="s">
        <v>96</v>
      </c>
      <c r="F2065" s="5" t="s">
        <v>68</v>
      </c>
      <c r="G2065" s="5" t="s">
        <v>68</v>
      </c>
      <c r="H2065" s="5" t="s">
        <v>270</v>
      </c>
      <c r="I2065" s="3" t="s">
        <v>3096</v>
      </c>
      <c r="J2065" s="3" t="s">
        <v>94</v>
      </c>
      <c r="K2065" s="3" t="s">
        <v>1545</v>
      </c>
      <c r="L2065" s="3" t="s">
        <v>60</v>
      </c>
      <c r="M2065" s="3" t="s">
        <v>62</v>
      </c>
      <c r="N2065" s="9" t="s">
        <v>5346</v>
      </c>
      <c r="O2065" s="3" t="s">
        <v>65</v>
      </c>
      <c r="P2065" s="4">
        <v>46203</v>
      </c>
      <c r="Q2065" s="3"/>
    </row>
    <row r="2066" spans="1:17" ht="28.8" x14ac:dyDescent="0.3">
      <c r="A2066" s="3">
        <v>2026</v>
      </c>
      <c r="B2066" s="4">
        <v>46113</v>
      </c>
      <c r="C2066" s="4">
        <v>46203</v>
      </c>
      <c r="D2066" s="3" t="s">
        <v>54</v>
      </c>
      <c r="E2066" s="3" t="s">
        <v>243</v>
      </c>
      <c r="F2066" s="5" t="s">
        <v>244</v>
      </c>
      <c r="G2066" s="5" t="s">
        <v>244</v>
      </c>
      <c r="H2066" s="5" t="s">
        <v>358</v>
      </c>
      <c r="I2066" s="3" t="s">
        <v>3097</v>
      </c>
      <c r="J2066" s="3" t="s">
        <v>397</v>
      </c>
      <c r="K2066" s="3" t="s">
        <v>324</v>
      </c>
      <c r="L2066" s="3" t="s">
        <v>60</v>
      </c>
      <c r="M2066" s="3" t="s">
        <v>62</v>
      </c>
      <c r="N2066" s="9" t="s">
        <v>5347</v>
      </c>
      <c r="O2066" s="3" t="s">
        <v>65</v>
      </c>
      <c r="P2066" s="4">
        <v>46203</v>
      </c>
      <c r="Q2066" s="3"/>
    </row>
    <row r="2067" spans="1:17" ht="39.6" x14ac:dyDescent="0.3">
      <c r="A2067" s="3">
        <v>2026</v>
      </c>
      <c r="B2067" s="4">
        <v>46113</v>
      </c>
      <c r="C2067" s="4">
        <v>46203</v>
      </c>
      <c r="D2067" s="3" t="s">
        <v>54</v>
      </c>
      <c r="E2067" s="3" t="s">
        <v>433</v>
      </c>
      <c r="F2067" s="5" t="s">
        <v>130</v>
      </c>
      <c r="G2067" s="5" t="s">
        <v>130</v>
      </c>
      <c r="H2067" s="5" t="s">
        <v>1207</v>
      </c>
      <c r="I2067" s="3" t="s">
        <v>3098</v>
      </c>
      <c r="J2067" s="3" t="s">
        <v>3099</v>
      </c>
      <c r="K2067" s="3" t="s">
        <v>277</v>
      </c>
      <c r="L2067" s="3" t="s">
        <v>60</v>
      </c>
      <c r="M2067" s="3" t="s">
        <v>62</v>
      </c>
      <c r="N2067" s="9" t="s">
        <v>5348</v>
      </c>
      <c r="O2067" s="3" t="s">
        <v>65</v>
      </c>
      <c r="P2067" s="4">
        <v>46203</v>
      </c>
      <c r="Q2067" s="3"/>
    </row>
    <row r="2068" spans="1:17" ht="28.8" x14ac:dyDescent="0.3">
      <c r="A2068" s="3">
        <v>2026</v>
      </c>
      <c r="B2068" s="4">
        <v>46113</v>
      </c>
      <c r="C2068" s="4">
        <v>46203</v>
      </c>
      <c r="D2068" s="3" t="s">
        <v>54</v>
      </c>
      <c r="E2068" s="3" t="s">
        <v>243</v>
      </c>
      <c r="F2068" s="5" t="s">
        <v>730</v>
      </c>
      <c r="G2068" s="5" t="s">
        <v>730</v>
      </c>
      <c r="H2068" s="5" t="s">
        <v>635</v>
      </c>
      <c r="I2068" s="3" t="s">
        <v>3100</v>
      </c>
      <c r="J2068" s="3" t="s">
        <v>111</v>
      </c>
      <c r="K2068" s="3" t="s">
        <v>112</v>
      </c>
      <c r="L2068" s="3" t="s">
        <v>59</v>
      </c>
      <c r="M2068" s="3" t="s">
        <v>62</v>
      </c>
      <c r="N2068" s="9" t="s">
        <v>5349</v>
      </c>
      <c r="O2068" s="3" t="s">
        <v>65</v>
      </c>
      <c r="P2068" s="4">
        <v>46203</v>
      </c>
      <c r="Q2068" s="3"/>
    </row>
    <row r="2069" spans="1:17" ht="52.8" x14ac:dyDescent="0.3">
      <c r="A2069" s="3">
        <v>2026</v>
      </c>
      <c r="B2069" s="4">
        <v>46113</v>
      </c>
      <c r="C2069" s="4">
        <v>46203</v>
      </c>
      <c r="D2069" s="3" t="s">
        <v>54</v>
      </c>
      <c r="E2069" s="3" t="s">
        <v>1377</v>
      </c>
      <c r="F2069" s="5" t="s">
        <v>1378</v>
      </c>
      <c r="G2069" s="5" t="s">
        <v>1378</v>
      </c>
      <c r="H2069" s="5" t="s">
        <v>1273</v>
      </c>
      <c r="I2069" s="3" t="s">
        <v>1778</v>
      </c>
      <c r="J2069" s="3" t="s">
        <v>225</v>
      </c>
      <c r="K2069" s="3" t="s">
        <v>1668</v>
      </c>
      <c r="L2069" s="3" t="s">
        <v>59</v>
      </c>
      <c r="M2069" s="3" t="s">
        <v>62</v>
      </c>
      <c r="N2069" s="9" t="s">
        <v>5350</v>
      </c>
      <c r="O2069" s="3" t="s">
        <v>65</v>
      </c>
      <c r="P2069" s="4">
        <v>46203</v>
      </c>
      <c r="Q2069" s="3"/>
    </row>
    <row r="2070" spans="1:17" ht="28.8" x14ac:dyDescent="0.3">
      <c r="A2070" s="3">
        <v>2026</v>
      </c>
      <c r="B2070" s="4">
        <v>46113</v>
      </c>
      <c r="C2070" s="4">
        <v>46203</v>
      </c>
      <c r="D2070" s="3" t="s">
        <v>54</v>
      </c>
      <c r="E2070" s="3" t="s">
        <v>243</v>
      </c>
      <c r="F2070" s="5" t="s">
        <v>244</v>
      </c>
      <c r="G2070" s="5" t="s">
        <v>244</v>
      </c>
      <c r="H2070" s="5" t="s">
        <v>142</v>
      </c>
      <c r="I2070" s="3" t="s">
        <v>252</v>
      </c>
      <c r="J2070" s="3" t="s">
        <v>77</v>
      </c>
      <c r="K2070" s="3" t="s">
        <v>903</v>
      </c>
      <c r="L2070" s="3" t="s">
        <v>60</v>
      </c>
      <c r="M2070" s="3" t="s">
        <v>62</v>
      </c>
      <c r="N2070" s="9" t="s">
        <v>5351</v>
      </c>
      <c r="O2070" s="3" t="s">
        <v>65</v>
      </c>
      <c r="P2070" s="4">
        <v>46203</v>
      </c>
      <c r="Q2070" s="3"/>
    </row>
    <row r="2071" spans="1:17" ht="28.8" x14ac:dyDescent="0.3">
      <c r="A2071" s="3">
        <v>2026</v>
      </c>
      <c r="B2071" s="4">
        <v>46113</v>
      </c>
      <c r="C2071" s="4">
        <v>46203</v>
      </c>
      <c r="D2071" s="3" t="s">
        <v>54</v>
      </c>
      <c r="E2071" s="3" t="s">
        <v>107</v>
      </c>
      <c r="F2071" s="5" t="s">
        <v>108</v>
      </c>
      <c r="G2071" s="5" t="s">
        <v>108</v>
      </c>
      <c r="H2071" s="5" t="s">
        <v>142</v>
      </c>
      <c r="I2071" s="3" t="s">
        <v>3101</v>
      </c>
      <c r="J2071" s="3" t="s">
        <v>1265</v>
      </c>
      <c r="K2071" s="3" t="s">
        <v>74</v>
      </c>
      <c r="L2071" s="3" t="s">
        <v>60</v>
      </c>
      <c r="M2071" s="3" t="s">
        <v>62</v>
      </c>
      <c r="N2071" s="9" t="s">
        <v>5352</v>
      </c>
      <c r="O2071" s="3" t="s">
        <v>65</v>
      </c>
      <c r="P2071" s="4">
        <v>46203</v>
      </c>
      <c r="Q2071" s="3"/>
    </row>
    <row r="2072" spans="1:17" ht="28.8" x14ac:dyDescent="0.3">
      <c r="A2072" s="3">
        <v>2026</v>
      </c>
      <c r="B2072" s="4">
        <v>46113</v>
      </c>
      <c r="C2072" s="4">
        <v>46203</v>
      </c>
      <c r="D2072" s="3" t="s">
        <v>54</v>
      </c>
      <c r="E2072" s="3" t="s">
        <v>604</v>
      </c>
      <c r="F2072" s="5" t="s">
        <v>1366</v>
      </c>
      <c r="G2072" s="5" t="s">
        <v>1366</v>
      </c>
      <c r="H2072" s="5" t="s">
        <v>92</v>
      </c>
      <c r="I2072" s="3" t="s">
        <v>3102</v>
      </c>
      <c r="J2072" s="3" t="s">
        <v>718</v>
      </c>
      <c r="K2072" s="3" t="s">
        <v>583</v>
      </c>
      <c r="L2072" s="3" t="s">
        <v>60</v>
      </c>
      <c r="M2072" s="3" t="s">
        <v>62</v>
      </c>
      <c r="N2072" s="9" t="s">
        <v>5353</v>
      </c>
      <c r="O2072" s="3" t="s">
        <v>65</v>
      </c>
      <c r="P2072" s="4">
        <v>46203</v>
      </c>
      <c r="Q2072" s="3"/>
    </row>
    <row r="2073" spans="1:17" ht="28.8" x14ac:dyDescent="0.3">
      <c r="A2073" s="3">
        <v>2026</v>
      </c>
      <c r="B2073" s="4">
        <v>46113</v>
      </c>
      <c r="C2073" s="4">
        <v>46203</v>
      </c>
      <c r="D2073" s="3" t="s">
        <v>54</v>
      </c>
      <c r="E2073" s="3" t="s">
        <v>243</v>
      </c>
      <c r="F2073" s="5" t="s">
        <v>730</v>
      </c>
      <c r="G2073" s="5" t="s">
        <v>730</v>
      </c>
      <c r="H2073" s="5" t="s">
        <v>715</v>
      </c>
      <c r="I2073" s="3" t="s">
        <v>3103</v>
      </c>
      <c r="J2073" s="3" t="s">
        <v>729</v>
      </c>
      <c r="K2073" s="3" t="s">
        <v>1051</v>
      </c>
      <c r="L2073" s="3" t="s">
        <v>59</v>
      </c>
      <c r="M2073" s="3" t="s">
        <v>62</v>
      </c>
      <c r="N2073" s="9" t="s">
        <v>5354</v>
      </c>
      <c r="O2073" s="3" t="s">
        <v>65</v>
      </c>
      <c r="P2073" s="4">
        <v>46203</v>
      </c>
      <c r="Q2073" s="3"/>
    </row>
    <row r="2074" spans="1:17" ht="39.6" x14ac:dyDescent="0.3">
      <c r="A2074" s="3">
        <v>2026</v>
      </c>
      <c r="B2074" s="4">
        <v>46113</v>
      </c>
      <c r="C2074" s="4">
        <v>46203</v>
      </c>
      <c r="D2074" s="3" t="s">
        <v>54</v>
      </c>
      <c r="E2074" s="3" t="s">
        <v>96</v>
      </c>
      <c r="F2074" s="5" t="s">
        <v>101</v>
      </c>
      <c r="G2074" s="5" t="s">
        <v>101</v>
      </c>
      <c r="H2074" s="5" t="s">
        <v>1207</v>
      </c>
      <c r="I2074" s="3" t="s">
        <v>949</v>
      </c>
      <c r="J2074" s="3" t="s">
        <v>286</v>
      </c>
      <c r="K2074" s="3" t="s">
        <v>1517</v>
      </c>
      <c r="L2074" s="3" t="s">
        <v>60</v>
      </c>
      <c r="M2074" s="3" t="s">
        <v>62</v>
      </c>
      <c r="N2074" s="9" t="s">
        <v>5355</v>
      </c>
      <c r="O2074" s="3" t="s">
        <v>65</v>
      </c>
      <c r="P2074" s="4">
        <v>46203</v>
      </c>
      <c r="Q2074" s="3"/>
    </row>
    <row r="2075" spans="1:17" ht="28.8" x14ac:dyDescent="0.3">
      <c r="A2075" s="3">
        <v>2026</v>
      </c>
      <c r="B2075" s="4">
        <v>46113</v>
      </c>
      <c r="C2075" s="4">
        <v>46203</v>
      </c>
      <c r="D2075" s="3" t="s">
        <v>54</v>
      </c>
      <c r="E2075" s="3" t="s">
        <v>85</v>
      </c>
      <c r="F2075" s="5" t="s">
        <v>320</v>
      </c>
      <c r="G2075" s="5" t="s">
        <v>320</v>
      </c>
      <c r="H2075" s="5" t="s">
        <v>92</v>
      </c>
      <c r="I2075" s="3" t="s">
        <v>3104</v>
      </c>
      <c r="J2075" s="3" t="s">
        <v>676</v>
      </c>
      <c r="K2075" s="3" t="s">
        <v>3105</v>
      </c>
      <c r="L2075" s="3" t="s">
        <v>59</v>
      </c>
      <c r="M2075" s="3" t="s">
        <v>62</v>
      </c>
      <c r="N2075" s="9" t="s">
        <v>5356</v>
      </c>
      <c r="O2075" s="3" t="s">
        <v>65</v>
      </c>
      <c r="P2075" s="4">
        <v>46203</v>
      </c>
      <c r="Q2075" s="3"/>
    </row>
    <row r="2076" spans="1:17" ht="28.8" x14ac:dyDescent="0.3">
      <c r="A2076" s="3">
        <v>2026</v>
      </c>
      <c r="B2076" s="4">
        <v>46113</v>
      </c>
      <c r="C2076" s="4">
        <v>46203</v>
      </c>
      <c r="D2076" s="3" t="s">
        <v>54</v>
      </c>
      <c r="E2076" s="3" t="s">
        <v>66</v>
      </c>
      <c r="F2076" s="5" t="s">
        <v>317</v>
      </c>
      <c r="G2076" s="5" t="s">
        <v>317</v>
      </c>
      <c r="H2076" s="5" t="s">
        <v>158</v>
      </c>
      <c r="I2076" s="3" t="s">
        <v>3106</v>
      </c>
      <c r="J2076" s="3" t="s">
        <v>487</v>
      </c>
      <c r="K2076" s="3" t="s">
        <v>338</v>
      </c>
      <c r="L2076" s="3" t="s">
        <v>59</v>
      </c>
      <c r="M2076" s="3" t="s">
        <v>62</v>
      </c>
      <c r="N2076" s="9" t="s">
        <v>5357</v>
      </c>
      <c r="O2076" s="3" t="s">
        <v>65</v>
      </c>
      <c r="P2076" s="4">
        <v>46203</v>
      </c>
      <c r="Q2076" s="3"/>
    </row>
    <row r="2077" spans="1:17" ht="28.8" x14ac:dyDescent="0.3">
      <c r="A2077" s="3">
        <v>2026</v>
      </c>
      <c r="B2077" s="4">
        <v>46113</v>
      </c>
      <c r="C2077" s="4">
        <v>46203</v>
      </c>
      <c r="D2077" s="3" t="s">
        <v>54</v>
      </c>
      <c r="E2077" s="3" t="s">
        <v>274</v>
      </c>
      <c r="F2077" s="5" t="s">
        <v>1565</v>
      </c>
      <c r="G2077" s="5" t="s">
        <v>1565</v>
      </c>
      <c r="H2077" s="5" t="s">
        <v>532</v>
      </c>
      <c r="I2077" s="3" t="s">
        <v>3107</v>
      </c>
      <c r="J2077" s="3" t="s">
        <v>2051</v>
      </c>
      <c r="K2077" s="3" t="s">
        <v>966</v>
      </c>
      <c r="L2077" s="3" t="s">
        <v>59</v>
      </c>
      <c r="M2077" s="3" t="s">
        <v>62</v>
      </c>
      <c r="N2077" s="9" t="s">
        <v>5358</v>
      </c>
      <c r="O2077" s="3" t="s">
        <v>65</v>
      </c>
      <c r="P2077" s="4">
        <v>46203</v>
      </c>
      <c r="Q2077" s="3"/>
    </row>
    <row r="2078" spans="1:17" ht="28.8" x14ac:dyDescent="0.3">
      <c r="A2078" s="3">
        <v>2026</v>
      </c>
      <c r="B2078" s="4">
        <v>46113</v>
      </c>
      <c r="C2078" s="4">
        <v>46203</v>
      </c>
      <c r="D2078" s="3" t="s">
        <v>54</v>
      </c>
      <c r="E2078" s="3" t="s">
        <v>205</v>
      </c>
      <c r="F2078" s="5" t="s">
        <v>340</v>
      </c>
      <c r="G2078" s="5" t="s">
        <v>340</v>
      </c>
      <c r="H2078" s="5" t="s">
        <v>1965</v>
      </c>
      <c r="I2078" s="3" t="s">
        <v>3108</v>
      </c>
      <c r="J2078" s="3" t="s">
        <v>968</v>
      </c>
      <c r="K2078" s="3" t="s">
        <v>748</v>
      </c>
      <c r="L2078" s="3" t="s">
        <v>60</v>
      </c>
      <c r="M2078" s="3" t="s">
        <v>62</v>
      </c>
      <c r="N2078" s="9" t="s">
        <v>5359</v>
      </c>
      <c r="O2078" s="3" t="s">
        <v>65</v>
      </c>
      <c r="P2078" s="4">
        <v>46203</v>
      </c>
      <c r="Q2078" s="3"/>
    </row>
    <row r="2079" spans="1:17" ht="66" x14ac:dyDescent="0.3">
      <c r="A2079" s="3">
        <v>2026</v>
      </c>
      <c r="B2079" s="4">
        <v>46113</v>
      </c>
      <c r="C2079" s="4">
        <v>46203</v>
      </c>
      <c r="D2079" s="3" t="s">
        <v>54</v>
      </c>
      <c r="E2079" s="3" t="s">
        <v>274</v>
      </c>
      <c r="F2079" s="5" t="s">
        <v>1323</v>
      </c>
      <c r="G2079" s="5" t="s">
        <v>1323</v>
      </c>
      <c r="H2079" s="5" t="s">
        <v>217</v>
      </c>
      <c r="I2079" s="3" t="s">
        <v>3109</v>
      </c>
      <c r="J2079" s="3" t="s">
        <v>607</v>
      </c>
      <c r="K2079" s="3" t="s">
        <v>213</v>
      </c>
      <c r="L2079" s="3" t="s">
        <v>60</v>
      </c>
      <c r="M2079" s="3" t="s">
        <v>62</v>
      </c>
      <c r="N2079" s="9" t="s">
        <v>5360</v>
      </c>
      <c r="O2079" s="3" t="s">
        <v>65</v>
      </c>
      <c r="P2079" s="4">
        <v>46203</v>
      </c>
      <c r="Q2079" s="3"/>
    </row>
    <row r="2080" spans="1:17" ht="39.6" x14ac:dyDescent="0.3">
      <c r="A2080" s="3">
        <v>2026</v>
      </c>
      <c r="B2080" s="4">
        <v>46113</v>
      </c>
      <c r="C2080" s="4">
        <v>46203</v>
      </c>
      <c r="D2080" s="3" t="s">
        <v>54</v>
      </c>
      <c r="E2080" s="3" t="s">
        <v>274</v>
      </c>
      <c r="F2080" s="5" t="s">
        <v>424</v>
      </c>
      <c r="G2080" s="5" t="s">
        <v>424</v>
      </c>
      <c r="H2080" s="5" t="s">
        <v>654</v>
      </c>
      <c r="I2080" s="3" t="s">
        <v>3110</v>
      </c>
      <c r="J2080" s="3" t="s">
        <v>467</v>
      </c>
      <c r="K2080" s="3" t="s">
        <v>2092</v>
      </c>
      <c r="L2080" s="3" t="s">
        <v>59</v>
      </c>
      <c r="M2080" s="3" t="s">
        <v>61</v>
      </c>
      <c r="N2080" s="9" t="s">
        <v>5361</v>
      </c>
      <c r="O2080" s="3" t="s">
        <v>65</v>
      </c>
      <c r="P2080" s="4">
        <v>46203</v>
      </c>
      <c r="Q2080" s="3"/>
    </row>
    <row r="2081" spans="1:17" ht="28.8" x14ac:dyDescent="0.3">
      <c r="A2081" s="3">
        <v>2026</v>
      </c>
      <c r="B2081" s="4">
        <v>46113</v>
      </c>
      <c r="C2081" s="4">
        <v>46203</v>
      </c>
      <c r="D2081" s="3" t="s">
        <v>54</v>
      </c>
      <c r="E2081" s="3" t="s">
        <v>205</v>
      </c>
      <c r="F2081" s="5" t="s">
        <v>978</v>
      </c>
      <c r="G2081" s="5" t="s">
        <v>978</v>
      </c>
      <c r="H2081" s="5" t="s">
        <v>1965</v>
      </c>
      <c r="I2081" s="3" t="s">
        <v>1352</v>
      </c>
      <c r="J2081" s="3" t="s">
        <v>1037</v>
      </c>
      <c r="K2081" s="3" t="s">
        <v>748</v>
      </c>
      <c r="L2081" s="3" t="s">
        <v>60</v>
      </c>
      <c r="M2081" s="3" t="s">
        <v>62</v>
      </c>
      <c r="N2081" s="9" t="s">
        <v>5362</v>
      </c>
      <c r="O2081" s="3" t="s">
        <v>65</v>
      </c>
      <c r="P2081" s="4">
        <v>46203</v>
      </c>
      <c r="Q2081" s="3"/>
    </row>
    <row r="2082" spans="1:17" ht="28.8" x14ac:dyDescent="0.3">
      <c r="A2082" s="3">
        <v>2026</v>
      </c>
      <c r="B2082" s="4">
        <v>46113</v>
      </c>
      <c r="C2082" s="4">
        <v>46203</v>
      </c>
      <c r="D2082" s="3" t="s">
        <v>54</v>
      </c>
      <c r="E2082" s="3" t="s">
        <v>145</v>
      </c>
      <c r="F2082" s="5" t="s">
        <v>978</v>
      </c>
      <c r="G2082" s="5" t="s">
        <v>978</v>
      </c>
      <c r="H2082" s="5" t="s">
        <v>982</v>
      </c>
      <c r="I2082" s="3" t="s">
        <v>3111</v>
      </c>
      <c r="J2082" s="3" t="s">
        <v>759</v>
      </c>
      <c r="K2082" s="3" t="s">
        <v>69</v>
      </c>
      <c r="L2082" s="3" t="s">
        <v>60</v>
      </c>
      <c r="M2082" s="3" t="s">
        <v>62</v>
      </c>
      <c r="N2082" s="9" t="s">
        <v>5363</v>
      </c>
      <c r="O2082" s="3" t="s">
        <v>65</v>
      </c>
      <c r="P2082" s="4">
        <v>46203</v>
      </c>
      <c r="Q2082" s="3"/>
    </row>
    <row r="2083" spans="1:17" ht="28.8" x14ac:dyDescent="0.3">
      <c r="A2083" s="3">
        <v>2026</v>
      </c>
      <c r="B2083" s="4">
        <v>46113</v>
      </c>
      <c r="C2083" s="4">
        <v>46203</v>
      </c>
      <c r="D2083" s="3" t="s">
        <v>54</v>
      </c>
      <c r="E2083" s="3" t="s">
        <v>70</v>
      </c>
      <c r="F2083" s="5" t="s">
        <v>392</v>
      </c>
      <c r="G2083" s="5" t="s">
        <v>392</v>
      </c>
      <c r="H2083" s="5" t="s">
        <v>393</v>
      </c>
      <c r="I2083" s="3" t="s">
        <v>3112</v>
      </c>
      <c r="J2083" s="3" t="s">
        <v>177</v>
      </c>
      <c r="K2083" s="3" t="s">
        <v>80</v>
      </c>
      <c r="L2083" s="3" t="s">
        <v>59</v>
      </c>
      <c r="M2083" s="3" t="s">
        <v>62</v>
      </c>
      <c r="N2083" s="9" t="s">
        <v>5364</v>
      </c>
      <c r="O2083" s="3" t="s">
        <v>65</v>
      </c>
      <c r="P2083" s="4">
        <v>46203</v>
      </c>
      <c r="Q2083" s="3"/>
    </row>
    <row r="2084" spans="1:17" ht="28.8" x14ac:dyDescent="0.3">
      <c r="A2084" s="3">
        <v>2026</v>
      </c>
      <c r="B2084" s="4">
        <v>46113</v>
      </c>
      <c r="C2084" s="4">
        <v>46203</v>
      </c>
      <c r="D2084" s="3" t="s">
        <v>54</v>
      </c>
      <c r="E2084" s="3" t="s">
        <v>107</v>
      </c>
      <c r="F2084" s="5" t="s">
        <v>108</v>
      </c>
      <c r="G2084" s="5" t="s">
        <v>108</v>
      </c>
      <c r="H2084" s="5" t="s">
        <v>202</v>
      </c>
      <c r="I2084" s="3" t="s">
        <v>3113</v>
      </c>
      <c r="J2084" s="3" t="s">
        <v>192</v>
      </c>
      <c r="K2084" s="3" t="s">
        <v>498</v>
      </c>
      <c r="L2084" s="3" t="s">
        <v>60</v>
      </c>
      <c r="M2084" s="3" t="s">
        <v>62</v>
      </c>
      <c r="N2084" s="9" t="s">
        <v>5365</v>
      </c>
      <c r="O2084" s="3" t="s">
        <v>65</v>
      </c>
      <c r="P2084" s="4">
        <v>46203</v>
      </c>
      <c r="Q2084" s="3"/>
    </row>
    <row r="2085" spans="1:17" ht="39.6" x14ac:dyDescent="0.3">
      <c r="A2085" s="3">
        <v>2026</v>
      </c>
      <c r="B2085" s="4">
        <v>46113</v>
      </c>
      <c r="C2085" s="4">
        <v>46203</v>
      </c>
      <c r="D2085" s="3" t="s">
        <v>54</v>
      </c>
      <c r="E2085" s="3" t="s">
        <v>2002</v>
      </c>
      <c r="F2085" s="5" t="s">
        <v>2003</v>
      </c>
      <c r="G2085" s="5" t="s">
        <v>2003</v>
      </c>
      <c r="H2085" s="5" t="s">
        <v>1358</v>
      </c>
      <c r="I2085" s="3" t="s">
        <v>1401</v>
      </c>
      <c r="J2085" s="3" t="s">
        <v>3114</v>
      </c>
      <c r="K2085" s="3" t="s">
        <v>1247</v>
      </c>
      <c r="L2085" s="3" t="s">
        <v>60</v>
      </c>
      <c r="M2085" s="3" t="s">
        <v>62</v>
      </c>
      <c r="N2085" s="9" t="s">
        <v>5366</v>
      </c>
      <c r="O2085" s="3" t="s">
        <v>65</v>
      </c>
      <c r="P2085" s="4">
        <v>46203</v>
      </c>
      <c r="Q2085" s="3"/>
    </row>
    <row r="2086" spans="1:17" ht="52.8" x14ac:dyDescent="0.3">
      <c r="A2086" s="3">
        <v>2026</v>
      </c>
      <c r="B2086" s="4">
        <v>46113</v>
      </c>
      <c r="C2086" s="4">
        <v>46203</v>
      </c>
      <c r="D2086" s="3" t="s">
        <v>54</v>
      </c>
      <c r="E2086" s="3" t="s">
        <v>433</v>
      </c>
      <c r="F2086" s="5" t="s">
        <v>130</v>
      </c>
      <c r="G2086" s="5" t="s">
        <v>130</v>
      </c>
      <c r="H2086" s="5" t="s">
        <v>152</v>
      </c>
      <c r="I2086" s="3" t="s">
        <v>3115</v>
      </c>
      <c r="J2086" s="3" t="s">
        <v>504</v>
      </c>
      <c r="K2086" s="3" t="s">
        <v>286</v>
      </c>
      <c r="L2086" s="3" t="s">
        <v>60</v>
      </c>
      <c r="M2086" s="3" t="s">
        <v>62</v>
      </c>
      <c r="N2086" s="9" t="s">
        <v>5367</v>
      </c>
      <c r="O2086" s="3" t="s">
        <v>65</v>
      </c>
      <c r="P2086" s="4">
        <v>46203</v>
      </c>
      <c r="Q2086" s="3"/>
    </row>
    <row r="2087" spans="1:17" ht="39.6" x14ac:dyDescent="0.3">
      <c r="A2087" s="3">
        <v>2026</v>
      </c>
      <c r="B2087" s="4">
        <v>46113</v>
      </c>
      <c r="C2087" s="4">
        <v>46203</v>
      </c>
      <c r="D2087" s="3" t="s">
        <v>54</v>
      </c>
      <c r="E2087" s="3" t="s">
        <v>66</v>
      </c>
      <c r="F2087" s="5" t="s">
        <v>67</v>
      </c>
      <c r="G2087" s="5" t="s">
        <v>67</v>
      </c>
      <c r="H2087" s="5" t="s">
        <v>427</v>
      </c>
      <c r="I2087" s="3" t="s">
        <v>3116</v>
      </c>
      <c r="J2087" s="3" t="s">
        <v>1562</v>
      </c>
      <c r="K2087" s="3" t="s">
        <v>445</v>
      </c>
      <c r="L2087" s="3" t="s">
        <v>60</v>
      </c>
      <c r="M2087" s="3" t="s">
        <v>62</v>
      </c>
      <c r="N2087" s="9" t="s">
        <v>5368</v>
      </c>
      <c r="O2087" s="3" t="s">
        <v>65</v>
      </c>
      <c r="P2087" s="4">
        <v>46203</v>
      </c>
      <c r="Q2087" s="3"/>
    </row>
    <row r="2088" spans="1:17" ht="39.6" x14ac:dyDescent="0.3">
      <c r="A2088" s="3">
        <v>2026</v>
      </c>
      <c r="B2088" s="4">
        <v>46113</v>
      </c>
      <c r="C2088" s="4">
        <v>46203</v>
      </c>
      <c r="D2088" s="3" t="s">
        <v>54</v>
      </c>
      <c r="E2088" s="3" t="s">
        <v>96</v>
      </c>
      <c r="F2088" s="5" t="s">
        <v>97</v>
      </c>
      <c r="G2088" s="5" t="s">
        <v>97</v>
      </c>
      <c r="H2088" s="5" t="s">
        <v>654</v>
      </c>
      <c r="I2088" s="3" t="s">
        <v>261</v>
      </c>
      <c r="J2088" s="3" t="s">
        <v>479</v>
      </c>
      <c r="K2088" s="3" t="s">
        <v>3117</v>
      </c>
      <c r="L2088" s="3" t="s">
        <v>59</v>
      </c>
      <c r="M2088" s="3" t="s">
        <v>62</v>
      </c>
      <c r="N2088" s="9" t="s">
        <v>5369</v>
      </c>
      <c r="O2088" s="3" t="s">
        <v>65</v>
      </c>
      <c r="P2088" s="4">
        <v>46203</v>
      </c>
      <c r="Q2088" s="3"/>
    </row>
    <row r="2089" spans="1:17" ht="28.8" x14ac:dyDescent="0.3">
      <c r="A2089" s="3">
        <v>2026</v>
      </c>
      <c r="B2089" s="4">
        <v>46113</v>
      </c>
      <c r="C2089" s="4">
        <v>46203</v>
      </c>
      <c r="D2089" s="3" t="s">
        <v>54</v>
      </c>
      <c r="E2089" s="3" t="s">
        <v>107</v>
      </c>
      <c r="F2089" s="5" t="s">
        <v>345</v>
      </c>
      <c r="G2089" s="5" t="s">
        <v>345</v>
      </c>
      <c r="H2089" s="5" t="s">
        <v>102</v>
      </c>
      <c r="I2089" s="3" t="s">
        <v>3118</v>
      </c>
      <c r="J2089" s="3" t="s">
        <v>286</v>
      </c>
      <c r="K2089" s="3" t="s">
        <v>281</v>
      </c>
      <c r="L2089" s="3" t="s">
        <v>59</v>
      </c>
      <c r="M2089" s="3" t="s">
        <v>62</v>
      </c>
      <c r="N2089" s="9" t="s">
        <v>5370</v>
      </c>
      <c r="O2089" s="3" t="s">
        <v>65</v>
      </c>
      <c r="P2089" s="4">
        <v>46203</v>
      </c>
      <c r="Q2089" s="3"/>
    </row>
    <row r="2090" spans="1:17" ht="28.8" x14ac:dyDescent="0.3">
      <c r="A2090" s="3">
        <v>2026</v>
      </c>
      <c r="B2090" s="4">
        <v>46113</v>
      </c>
      <c r="C2090" s="4">
        <v>46203</v>
      </c>
      <c r="D2090" s="3" t="s">
        <v>54</v>
      </c>
      <c r="E2090" s="3" t="s">
        <v>107</v>
      </c>
      <c r="F2090" s="5" t="s">
        <v>424</v>
      </c>
      <c r="G2090" s="5" t="s">
        <v>424</v>
      </c>
      <c r="H2090" s="5" t="s">
        <v>358</v>
      </c>
      <c r="I2090" s="3" t="s">
        <v>128</v>
      </c>
      <c r="J2090" s="3" t="s">
        <v>69</v>
      </c>
      <c r="K2090" s="3" t="s">
        <v>2236</v>
      </c>
      <c r="L2090" s="3" t="s">
        <v>59</v>
      </c>
      <c r="M2090" s="3" t="s">
        <v>62</v>
      </c>
      <c r="N2090" s="9" t="s">
        <v>5371</v>
      </c>
      <c r="O2090" s="3" t="s">
        <v>65</v>
      </c>
      <c r="P2090" s="4">
        <v>46203</v>
      </c>
      <c r="Q2090" s="3"/>
    </row>
    <row r="2091" spans="1:17" ht="66" x14ac:dyDescent="0.3">
      <c r="A2091" s="3">
        <v>2026</v>
      </c>
      <c r="B2091" s="4">
        <v>46113</v>
      </c>
      <c r="C2091" s="4">
        <v>46203</v>
      </c>
      <c r="D2091" s="3" t="s">
        <v>54</v>
      </c>
      <c r="E2091" s="3" t="s">
        <v>347</v>
      </c>
      <c r="F2091" s="5" t="s">
        <v>424</v>
      </c>
      <c r="G2091" s="5" t="s">
        <v>424</v>
      </c>
      <c r="H2091" s="5" t="s">
        <v>861</v>
      </c>
      <c r="I2091" s="3" t="s">
        <v>3119</v>
      </c>
      <c r="J2091" s="3" t="s">
        <v>397</v>
      </c>
      <c r="K2091" s="3" t="s">
        <v>3120</v>
      </c>
      <c r="L2091" s="3" t="s">
        <v>59</v>
      </c>
      <c r="M2091" s="3" t="s">
        <v>62</v>
      </c>
      <c r="N2091" s="9" t="s">
        <v>5372</v>
      </c>
      <c r="O2091" s="3" t="s">
        <v>65</v>
      </c>
      <c r="P2091" s="4">
        <v>46203</v>
      </c>
      <c r="Q2091" s="3"/>
    </row>
    <row r="2092" spans="1:17" ht="66" x14ac:dyDescent="0.3">
      <c r="A2092" s="3">
        <v>2026</v>
      </c>
      <c r="B2092" s="4">
        <v>46113</v>
      </c>
      <c r="C2092" s="4">
        <v>46203</v>
      </c>
      <c r="D2092" s="3" t="s">
        <v>54</v>
      </c>
      <c r="E2092" s="3" t="s">
        <v>66</v>
      </c>
      <c r="F2092" s="5" t="s">
        <v>67</v>
      </c>
      <c r="G2092" s="5" t="s">
        <v>67</v>
      </c>
      <c r="H2092" s="5" t="s">
        <v>861</v>
      </c>
      <c r="I2092" s="3" t="s">
        <v>3121</v>
      </c>
      <c r="J2092" s="3" t="s">
        <v>111</v>
      </c>
      <c r="K2092" s="3" t="s">
        <v>1261</v>
      </c>
      <c r="L2092" s="3" t="s">
        <v>60</v>
      </c>
      <c r="M2092" s="3" t="s">
        <v>62</v>
      </c>
      <c r="N2092" s="9" t="s">
        <v>5373</v>
      </c>
      <c r="O2092" s="3" t="s">
        <v>65</v>
      </c>
      <c r="P2092" s="4">
        <v>46203</v>
      </c>
      <c r="Q2092" s="3"/>
    </row>
    <row r="2093" spans="1:17" ht="28.8" x14ac:dyDescent="0.3">
      <c r="A2093" s="3">
        <v>2026</v>
      </c>
      <c r="B2093" s="4">
        <v>46113</v>
      </c>
      <c r="C2093" s="4">
        <v>46203</v>
      </c>
      <c r="D2093" s="3" t="s">
        <v>54</v>
      </c>
      <c r="E2093" s="3" t="s">
        <v>125</v>
      </c>
      <c r="F2093" s="5" t="s">
        <v>88</v>
      </c>
      <c r="G2093" s="5" t="s">
        <v>88</v>
      </c>
      <c r="H2093" s="5" t="s">
        <v>126</v>
      </c>
      <c r="I2093" s="3" t="s">
        <v>3122</v>
      </c>
      <c r="J2093" s="3" t="s">
        <v>487</v>
      </c>
      <c r="K2093" s="3" t="s">
        <v>1270</v>
      </c>
      <c r="L2093" s="3" t="s">
        <v>60</v>
      </c>
      <c r="M2093" s="3" t="s">
        <v>62</v>
      </c>
      <c r="N2093" s="9" t="s">
        <v>5374</v>
      </c>
      <c r="O2093" s="3" t="s">
        <v>65</v>
      </c>
      <c r="P2093" s="4">
        <v>46203</v>
      </c>
      <c r="Q2093" s="3"/>
    </row>
    <row r="2094" spans="1:17" ht="28.8" x14ac:dyDescent="0.3">
      <c r="A2094" s="3">
        <v>2026</v>
      </c>
      <c r="B2094" s="4">
        <v>46113</v>
      </c>
      <c r="C2094" s="4">
        <v>46203</v>
      </c>
      <c r="D2094" s="3" t="s">
        <v>54</v>
      </c>
      <c r="E2094" s="3" t="s">
        <v>644</v>
      </c>
      <c r="F2094" s="5" t="s">
        <v>119</v>
      </c>
      <c r="G2094" s="5" t="s">
        <v>119</v>
      </c>
      <c r="H2094" s="5" t="s">
        <v>120</v>
      </c>
      <c r="I2094" s="3" t="s">
        <v>1649</v>
      </c>
      <c r="J2094" s="3" t="s">
        <v>652</v>
      </c>
      <c r="K2094" s="3" t="s">
        <v>368</v>
      </c>
      <c r="L2094" s="3" t="s">
        <v>60</v>
      </c>
      <c r="M2094" s="3" t="s">
        <v>62</v>
      </c>
      <c r="N2094" s="9" t="s">
        <v>5375</v>
      </c>
      <c r="O2094" s="3" t="s">
        <v>65</v>
      </c>
      <c r="P2094" s="4">
        <v>46203</v>
      </c>
      <c r="Q2094" s="3"/>
    </row>
    <row r="2095" spans="1:17" ht="28.8" x14ac:dyDescent="0.3">
      <c r="A2095" s="3">
        <v>2026</v>
      </c>
      <c r="B2095" s="4">
        <v>46113</v>
      </c>
      <c r="C2095" s="4">
        <v>46203</v>
      </c>
      <c r="D2095" s="3" t="s">
        <v>54</v>
      </c>
      <c r="E2095" s="3" t="s">
        <v>66</v>
      </c>
      <c r="F2095" s="5" t="s">
        <v>317</v>
      </c>
      <c r="G2095" s="5" t="s">
        <v>317</v>
      </c>
      <c r="H2095" s="5" t="s">
        <v>333</v>
      </c>
      <c r="I2095" s="3" t="s">
        <v>2799</v>
      </c>
      <c r="J2095" s="3" t="s">
        <v>397</v>
      </c>
      <c r="K2095" s="3" t="s">
        <v>3123</v>
      </c>
      <c r="L2095" s="3" t="s">
        <v>59</v>
      </c>
      <c r="M2095" s="3" t="s">
        <v>62</v>
      </c>
      <c r="N2095" s="9" t="s">
        <v>5376</v>
      </c>
      <c r="O2095" s="3" t="s">
        <v>65</v>
      </c>
      <c r="P2095" s="4">
        <v>46203</v>
      </c>
      <c r="Q2095" s="3"/>
    </row>
    <row r="2096" spans="1:17" ht="66" x14ac:dyDescent="0.3">
      <c r="A2096" s="3">
        <v>2026</v>
      </c>
      <c r="B2096" s="4">
        <v>46113</v>
      </c>
      <c r="C2096" s="4">
        <v>46203</v>
      </c>
      <c r="D2096" s="3" t="s">
        <v>54</v>
      </c>
      <c r="E2096" s="3" t="s">
        <v>96</v>
      </c>
      <c r="F2096" s="5" t="s">
        <v>68</v>
      </c>
      <c r="G2096" s="5" t="s">
        <v>68</v>
      </c>
      <c r="H2096" s="5" t="s">
        <v>861</v>
      </c>
      <c r="I2096" s="3" t="s">
        <v>3124</v>
      </c>
      <c r="J2096" s="3" t="s">
        <v>200</v>
      </c>
      <c r="K2096" s="3" t="s">
        <v>2080</v>
      </c>
      <c r="L2096" s="3" t="s">
        <v>60</v>
      </c>
      <c r="M2096" s="3" t="s">
        <v>62</v>
      </c>
      <c r="N2096" s="9" t="s">
        <v>5377</v>
      </c>
      <c r="O2096" s="3" t="s">
        <v>65</v>
      </c>
      <c r="P2096" s="4">
        <v>46203</v>
      </c>
      <c r="Q2096" s="3"/>
    </row>
    <row r="2097" spans="1:17" ht="28.8" x14ac:dyDescent="0.3">
      <c r="A2097" s="3">
        <v>2026</v>
      </c>
      <c r="B2097" s="4">
        <v>46113</v>
      </c>
      <c r="C2097" s="4">
        <v>46203</v>
      </c>
      <c r="D2097" s="3" t="s">
        <v>54</v>
      </c>
      <c r="E2097" s="3" t="s">
        <v>3125</v>
      </c>
      <c r="F2097" s="5" t="s">
        <v>182</v>
      </c>
      <c r="G2097" s="5" t="s">
        <v>182</v>
      </c>
      <c r="H2097" s="5" t="s">
        <v>207</v>
      </c>
      <c r="I2097" s="3" t="s">
        <v>3126</v>
      </c>
      <c r="J2097" s="3" t="s">
        <v>397</v>
      </c>
      <c r="K2097" s="3" t="s">
        <v>3127</v>
      </c>
      <c r="L2097" s="3" t="s">
        <v>59</v>
      </c>
      <c r="M2097" s="3" t="s">
        <v>61</v>
      </c>
      <c r="N2097" s="9" t="s">
        <v>5378</v>
      </c>
      <c r="O2097" s="3" t="s">
        <v>65</v>
      </c>
      <c r="P2097" s="4">
        <v>46203</v>
      </c>
      <c r="Q2097" s="3"/>
    </row>
    <row r="2098" spans="1:17" ht="66" x14ac:dyDescent="0.3">
      <c r="A2098" s="3">
        <v>2026</v>
      </c>
      <c r="B2098" s="4">
        <v>46113</v>
      </c>
      <c r="C2098" s="4">
        <v>46203</v>
      </c>
      <c r="D2098" s="3" t="s">
        <v>54</v>
      </c>
      <c r="E2098" s="3" t="s">
        <v>96</v>
      </c>
      <c r="F2098" s="5" t="s">
        <v>870</v>
      </c>
      <c r="G2098" s="5" t="s">
        <v>870</v>
      </c>
      <c r="H2098" s="5" t="s">
        <v>861</v>
      </c>
      <c r="I2098" s="3" t="s">
        <v>3128</v>
      </c>
      <c r="J2098" s="3" t="s">
        <v>2196</v>
      </c>
      <c r="K2098" s="3" t="s">
        <v>231</v>
      </c>
      <c r="L2098" s="3" t="s">
        <v>59</v>
      </c>
      <c r="M2098" s="3" t="s">
        <v>62</v>
      </c>
      <c r="N2098" s="9" t="s">
        <v>5379</v>
      </c>
      <c r="O2098" s="3" t="s">
        <v>65</v>
      </c>
      <c r="P2098" s="4">
        <v>46203</v>
      </c>
      <c r="Q2098" s="3"/>
    </row>
    <row r="2099" spans="1:17" ht="28.8" x14ac:dyDescent="0.3">
      <c r="A2099" s="3">
        <v>2026</v>
      </c>
      <c r="B2099" s="4">
        <v>46113</v>
      </c>
      <c r="C2099" s="4">
        <v>46203</v>
      </c>
      <c r="D2099" s="3" t="s">
        <v>54</v>
      </c>
      <c r="E2099" s="3" t="s">
        <v>66</v>
      </c>
      <c r="F2099" s="5" t="s">
        <v>1424</v>
      </c>
      <c r="G2099" s="5" t="s">
        <v>1424</v>
      </c>
      <c r="H2099" s="5" t="s">
        <v>1799</v>
      </c>
      <c r="I2099" s="3" t="s">
        <v>1765</v>
      </c>
      <c r="J2099" s="3" t="s">
        <v>185</v>
      </c>
      <c r="K2099" s="3" t="s">
        <v>1239</v>
      </c>
      <c r="L2099" s="3" t="s">
        <v>60</v>
      </c>
      <c r="M2099" s="3" t="s">
        <v>62</v>
      </c>
      <c r="N2099" s="9" t="s">
        <v>5380</v>
      </c>
      <c r="O2099" s="3" t="s">
        <v>65</v>
      </c>
      <c r="P2099" s="4">
        <v>46203</v>
      </c>
      <c r="Q2099" s="3"/>
    </row>
    <row r="2100" spans="1:17" ht="28.8" x14ac:dyDescent="0.3">
      <c r="A2100" s="3">
        <v>2026</v>
      </c>
      <c r="B2100" s="4">
        <v>46113</v>
      </c>
      <c r="C2100" s="4">
        <v>46203</v>
      </c>
      <c r="D2100" s="3" t="s">
        <v>54</v>
      </c>
      <c r="E2100" s="3" t="s">
        <v>243</v>
      </c>
      <c r="F2100" s="5" t="s">
        <v>244</v>
      </c>
      <c r="G2100" s="5" t="s">
        <v>244</v>
      </c>
      <c r="H2100" s="5" t="s">
        <v>131</v>
      </c>
      <c r="I2100" s="3" t="s">
        <v>3129</v>
      </c>
      <c r="J2100" s="3" t="s">
        <v>485</v>
      </c>
      <c r="K2100" s="3" t="s">
        <v>776</v>
      </c>
      <c r="L2100" s="3" t="s">
        <v>60</v>
      </c>
      <c r="M2100" s="3" t="s">
        <v>62</v>
      </c>
      <c r="N2100" s="9" t="s">
        <v>5381</v>
      </c>
      <c r="O2100" s="3" t="s">
        <v>65</v>
      </c>
      <c r="P2100" s="4">
        <v>46203</v>
      </c>
      <c r="Q2100" s="3"/>
    </row>
    <row r="2101" spans="1:17" ht="28.8" x14ac:dyDescent="0.3">
      <c r="A2101" s="3">
        <v>2026</v>
      </c>
      <c r="B2101" s="4">
        <v>46113</v>
      </c>
      <c r="C2101" s="4">
        <v>46203</v>
      </c>
      <c r="D2101" s="3" t="s">
        <v>54</v>
      </c>
      <c r="E2101" s="3" t="s">
        <v>205</v>
      </c>
      <c r="F2101" s="5" t="s">
        <v>317</v>
      </c>
      <c r="G2101" s="5" t="s">
        <v>317</v>
      </c>
      <c r="H2101" s="5" t="s">
        <v>532</v>
      </c>
      <c r="I2101" s="3" t="s">
        <v>1274</v>
      </c>
      <c r="J2101" s="3" t="s">
        <v>753</v>
      </c>
      <c r="K2101" s="3" t="s">
        <v>3130</v>
      </c>
      <c r="L2101" s="3" t="s">
        <v>59</v>
      </c>
      <c r="M2101" s="3" t="s">
        <v>62</v>
      </c>
      <c r="N2101" s="9" t="s">
        <v>5382</v>
      </c>
      <c r="O2101" s="3" t="s">
        <v>65</v>
      </c>
      <c r="P2101" s="4">
        <v>46203</v>
      </c>
      <c r="Q2101" s="3"/>
    </row>
    <row r="2102" spans="1:17" ht="28.8" x14ac:dyDescent="0.3">
      <c r="A2102" s="3">
        <v>2026</v>
      </c>
      <c r="B2102" s="4">
        <v>46113</v>
      </c>
      <c r="C2102" s="4">
        <v>46203</v>
      </c>
      <c r="D2102" s="3" t="s">
        <v>54</v>
      </c>
      <c r="E2102" s="3" t="s">
        <v>243</v>
      </c>
      <c r="F2102" s="5" t="s">
        <v>730</v>
      </c>
      <c r="G2102" s="5" t="s">
        <v>730</v>
      </c>
      <c r="H2102" s="5" t="s">
        <v>532</v>
      </c>
      <c r="I2102" s="3" t="s">
        <v>3131</v>
      </c>
      <c r="J2102" s="3" t="s">
        <v>259</v>
      </c>
      <c r="K2102" s="3" t="s">
        <v>3132</v>
      </c>
      <c r="L2102" s="3" t="s">
        <v>59</v>
      </c>
      <c r="M2102" s="3" t="s">
        <v>62</v>
      </c>
      <c r="N2102" s="9" t="s">
        <v>5383</v>
      </c>
      <c r="O2102" s="3" t="s">
        <v>65</v>
      </c>
      <c r="P2102" s="4">
        <v>46203</v>
      </c>
      <c r="Q2102" s="3"/>
    </row>
    <row r="2103" spans="1:17" ht="28.8" x14ac:dyDescent="0.3">
      <c r="A2103" s="3">
        <v>2026</v>
      </c>
      <c r="B2103" s="4">
        <v>46113</v>
      </c>
      <c r="C2103" s="4">
        <v>46203</v>
      </c>
      <c r="D2103" s="3" t="s">
        <v>54</v>
      </c>
      <c r="E2103" s="3" t="s">
        <v>66</v>
      </c>
      <c r="F2103" s="5" t="s">
        <v>317</v>
      </c>
      <c r="G2103" s="5" t="s">
        <v>317</v>
      </c>
      <c r="H2103" s="5" t="s">
        <v>142</v>
      </c>
      <c r="I2103" s="3" t="s">
        <v>869</v>
      </c>
      <c r="J2103" s="3" t="s">
        <v>284</v>
      </c>
      <c r="K2103" s="3" t="s">
        <v>255</v>
      </c>
      <c r="L2103" s="3" t="s">
        <v>59</v>
      </c>
      <c r="M2103" s="3" t="s">
        <v>62</v>
      </c>
      <c r="N2103" s="9" t="s">
        <v>5384</v>
      </c>
      <c r="O2103" s="3" t="s">
        <v>65</v>
      </c>
      <c r="P2103" s="4">
        <v>46203</v>
      </c>
      <c r="Q2103" s="3"/>
    </row>
    <row r="2104" spans="1:17" ht="28.8" x14ac:dyDescent="0.3">
      <c r="A2104" s="3">
        <v>2026</v>
      </c>
      <c r="B2104" s="4">
        <v>46113</v>
      </c>
      <c r="C2104" s="4">
        <v>46203</v>
      </c>
      <c r="D2104" s="3" t="s">
        <v>54</v>
      </c>
      <c r="E2104" s="3" t="s">
        <v>96</v>
      </c>
      <c r="F2104" s="5" t="s">
        <v>97</v>
      </c>
      <c r="G2104" s="5" t="s">
        <v>97</v>
      </c>
      <c r="H2104" s="5" t="s">
        <v>102</v>
      </c>
      <c r="I2104" s="3" t="s">
        <v>3133</v>
      </c>
      <c r="J2104" s="3" t="s">
        <v>225</v>
      </c>
      <c r="K2104" s="3" t="s">
        <v>338</v>
      </c>
      <c r="L2104" s="3" t="s">
        <v>59</v>
      </c>
      <c r="M2104" s="3" t="s">
        <v>61</v>
      </c>
      <c r="N2104" s="9" t="s">
        <v>5385</v>
      </c>
      <c r="O2104" s="3" t="s">
        <v>65</v>
      </c>
      <c r="P2104" s="4">
        <v>46203</v>
      </c>
      <c r="Q2104" s="3"/>
    </row>
    <row r="2105" spans="1:17" ht="28.8" x14ac:dyDescent="0.3">
      <c r="A2105" s="3">
        <v>2026</v>
      </c>
      <c r="B2105" s="4">
        <v>46113</v>
      </c>
      <c r="C2105" s="4">
        <v>46203</v>
      </c>
      <c r="D2105" s="3" t="s">
        <v>54</v>
      </c>
      <c r="E2105" s="3" t="s">
        <v>66</v>
      </c>
      <c r="F2105" s="5" t="s">
        <v>67</v>
      </c>
      <c r="G2105" s="5" t="s">
        <v>67</v>
      </c>
      <c r="H2105" s="5" t="s">
        <v>275</v>
      </c>
      <c r="I2105" s="3" t="s">
        <v>1477</v>
      </c>
      <c r="J2105" s="3" t="s">
        <v>255</v>
      </c>
      <c r="K2105" s="3" t="s">
        <v>1127</v>
      </c>
      <c r="L2105" s="3" t="s">
        <v>60</v>
      </c>
      <c r="M2105" s="3" t="s">
        <v>62</v>
      </c>
      <c r="N2105" s="9" t="s">
        <v>5386</v>
      </c>
      <c r="O2105" s="3" t="s">
        <v>65</v>
      </c>
      <c r="P2105" s="4">
        <v>46203</v>
      </c>
      <c r="Q2105" s="3"/>
    </row>
    <row r="2106" spans="1:17" ht="28.8" x14ac:dyDescent="0.3">
      <c r="A2106" s="3">
        <v>2026</v>
      </c>
      <c r="B2106" s="4">
        <v>46113</v>
      </c>
      <c r="C2106" s="4">
        <v>46203</v>
      </c>
      <c r="D2106" s="3" t="s">
        <v>54</v>
      </c>
      <c r="E2106" s="3" t="s">
        <v>107</v>
      </c>
      <c r="F2106" s="5" t="s">
        <v>148</v>
      </c>
      <c r="G2106" s="5" t="s">
        <v>148</v>
      </c>
      <c r="H2106" s="5" t="s">
        <v>233</v>
      </c>
      <c r="I2106" s="3" t="s">
        <v>2877</v>
      </c>
      <c r="J2106" s="3" t="s">
        <v>652</v>
      </c>
      <c r="K2106" s="3" t="s">
        <v>214</v>
      </c>
      <c r="L2106" s="3" t="s">
        <v>60</v>
      </c>
      <c r="M2106" s="3" t="s">
        <v>62</v>
      </c>
      <c r="N2106" s="9" t="s">
        <v>5387</v>
      </c>
      <c r="O2106" s="3" t="s">
        <v>65</v>
      </c>
      <c r="P2106" s="4">
        <v>46203</v>
      </c>
      <c r="Q2106" s="3"/>
    </row>
    <row r="2107" spans="1:17" ht="28.8" x14ac:dyDescent="0.3">
      <c r="A2107" s="3">
        <v>2026</v>
      </c>
      <c r="B2107" s="4">
        <v>46113</v>
      </c>
      <c r="C2107" s="4">
        <v>46203</v>
      </c>
      <c r="D2107" s="3" t="s">
        <v>54</v>
      </c>
      <c r="E2107" s="3" t="s">
        <v>66</v>
      </c>
      <c r="F2107" s="5" t="s">
        <v>67</v>
      </c>
      <c r="G2107" s="5" t="s">
        <v>67</v>
      </c>
      <c r="H2107" s="5" t="s">
        <v>210</v>
      </c>
      <c r="I2107" s="3" t="s">
        <v>3134</v>
      </c>
      <c r="J2107" s="3" t="s">
        <v>465</v>
      </c>
      <c r="K2107" s="3" t="s">
        <v>3135</v>
      </c>
      <c r="L2107" s="3" t="s">
        <v>60</v>
      </c>
      <c r="M2107" s="3" t="s">
        <v>62</v>
      </c>
      <c r="N2107" s="9" t="s">
        <v>5388</v>
      </c>
      <c r="O2107" s="3" t="s">
        <v>65</v>
      </c>
      <c r="P2107" s="4">
        <v>46203</v>
      </c>
      <c r="Q2107" s="3"/>
    </row>
    <row r="2108" spans="1:17" ht="28.8" x14ac:dyDescent="0.3">
      <c r="A2108" s="3">
        <v>2026</v>
      </c>
      <c r="B2108" s="4">
        <v>46113</v>
      </c>
      <c r="C2108" s="4">
        <v>46203</v>
      </c>
      <c r="D2108" s="3" t="s">
        <v>54</v>
      </c>
      <c r="E2108" s="3" t="s">
        <v>107</v>
      </c>
      <c r="F2108" s="5" t="s">
        <v>311</v>
      </c>
      <c r="G2108" s="5" t="s">
        <v>311</v>
      </c>
      <c r="H2108" s="5" t="s">
        <v>233</v>
      </c>
      <c r="I2108" s="3" t="s">
        <v>744</v>
      </c>
      <c r="J2108" s="3" t="s">
        <v>277</v>
      </c>
      <c r="K2108" s="3" t="s">
        <v>3136</v>
      </c>
      <c r="L2108" s="3" t="s">
        <v>59</v>
      </c>
      <c r="M2108" s="3" t="s">
        <v>62</v>
      </c>
      <c r="N2108" s="9" t="s">
        <v>5389</v>
      </c>
      <c r="O2108" s="3" t="s">
        <v>65</v>
      </c>
      <c r="P2108" s="4">
        <v>46203</v>
      </c>
      <c r="Q2108" s="3"/>
    </row>
    <row r="2109" spans="1:17" ht="28.8" x14ac:dyDescent="0.3">
      <c r="A2109" s="3">
        <v>2026</v>
      </c>
      <c r="B2109" s="4">
        <v>46113</v>
      </c>
      <c r="C2109" s="4">
        <v>46203</v>
      </c>
      <c r="D2109" s="3" t="s">
        <v>54</v>
      </c>
      <c r="E2109" s="3" t="s">
        <v>66</v>
      </c>
      <c r="F2109" s="5" t="s">
        <v>67</v>
      </c>
      <c r="G2109" s="5" t="s">
        <v>67</v>
      </c>
      <c r="H2109" s="5" t="s">
        <v>351</v>
      </c>
      <c r="I2109" s="3" t="s">
        <v>3137</v>
      </c>
      <c r="J2109" s="3" t="s">
        <v>69</v>
      </c>
      <c r="K2109" s="3" t="s">
        <v>192</v>
      </c>
      <c r="L2109" s="3" t="s">
        <v>60</v>
      </c>
      <c r="M2109" s="3" t="s">
        <v>62</v>
      </c>
      <c r="N2109" s="9" t="s">
        <v>5390</v>
      </c>
      <c r="O2109" s="3" t="s">
        <v>65</v>
      </c>
      <c r="P2109" s="4">
        <v>46203</v>
      </c>
      <c r="Q2109" s="3"/>
    </row>
    <row r="2110" spans="1:17" ht="28.8" x14ac:dyDescent="0.3">
      <c r="A2110" s="3">
        <v>2026</v>
      </c>
      <c r="B2110" s="4">
        <v>46113</v>
      </c>
      <c r="C2110" s="4">
        <v>46203</v>
      </c>
      <c r="D2110" s="3" t="s">
        <v>54</v>
      </c>
      <c r="E2110" s="3" t="s">
        <v>205</v>
      </c>
      <c r="F2110" s="5" t="s">
        <v>340</v>
      </c>
      <c r="G2110" s="5" t="s">
        <v>340</v>
      </c>
      <c r="H2110" s="5" t="s">
        <v>388</v>
      </c>
      <c r="I2110" s="3" t="s">
        <v>1986</v>
      </c>
      <c r="J2110" s="3" t="s">
        <v>3138</v>
      </c>
      <c r="K2110" s="3" t="s">
        <v>80</v>
      </c>
      <c r="L2110" s="3" t="s">
        <v>60</v>
      </c>
      <c r="M2110" s="3" t="s">
        <v>62</v>
      </c>
      <c r="N2110" s="9" t="s">
        <v>5391</v>
      </c>
      <c r="O2110" s="3" t="s">
        <v>65</v>
      </c>
      <c r="P2110" s="4">
        <v>46203</v>
      </c>
      <c r="Q2110" s="3"/>
    </row>
    <row r="2111" spans="1:17" ht="66" x14ac:dyDescent="0.3">
      <c r="A2111" s="3">
        <v>2026</v>
      </c>
      <c r="B2111" s="4">
        <v>46113</v>
      </c>
      <c r="C2111" s="4">
        <v>46203</v>
      </c>
      <c r="D2111" s="3" t="s">
        <v>54</v>
      </c>
      <c r="E2111" s="3" t="s">
        <v>75</v>
      </c>
      <c r="F2111" s="5" t="s">
        <v>68</v>
      </c>
      <c r="G2111" s="5" t="s">
        <v>68</v>
      </c>
      <c r="H2111" s="5" t="s">
        <v>217</v>
      </c>
      <c r="I2111" s="3" t="s">
        <v>3139</v>
      </c>
      <c r="J2111" s="3" t="s">
        <v>552</v>
      </c>
      <c r="K2111" s="3" t="s">
        <v>1414</v>
      </c>
      <c r="L2111" s="3" t="s">
        <v>60</v>
      </c>
      <c r="M2111" s="3" t="s">
        <v>62</v>
      </c>
      <c r="N2111" s="9" t="s">
        <v>5392</v>
      </c>
      <c r="O2111" s="3" t="s">
        <v>65</v>
      </c>
      <c r="P2111" s="4">
        <v>46203</v>
      </c>
      <c r="Q2111" s="3"/>
    </row>
    <row r="2112" spans="1:17" ht="28.8" x14ac:dyDescent="0.3">
      <c r="A2112" s="3">
        <v>2026</v>
      </c>
      <c r="B2112" s="4">
        <v>46113</v>
      </c>
      <c r="C2112" s="4">
        <v>46203</v>
      </c>
      <c r="D2112" s="3" t="s">
        <v>54</v>
      </c>
      <c r="E2112" s="3" t="s">
        <v>64</v>
      </c>
      <c r="F2112" s="5" t="s">
        <v>468</v>
      </c>
      <c r="G2112" s="5" t="s">
        <v>468</v>
      </c>
      <c r="H2112" s="5" t="s">
        <v>341</v>
      </c>
      <c r="I2112" s="3" t="s">
        <v>502</v>
      </c>
      <c r="J2112" s="3" t="s">
        <v>164</v>
      </c>
      <c r="K2112" s="3" t="s">
        <v>1580</v>
      </c>
      <c r="L2112" s="3" t="s">
        <v>60</v>
      </c>
      <c r="M2112" s="3" t="s">
        <v>62</v>
      </c>
      <c r="N2112" s="9" t="s">
        <v>5393</v>
      </c>
      <c r="O2112" s="3" t="s">
        <v>65</v>
      </c>
      <c r="P2112" s="4">
        <v>46203</v>
      </c>
      <c r="Q2112" s="3"/>
    </row>
    <row r="2113" spans="1:17" ht="66" x14ac:dyDescent="0.3">
      <c r="A2113" s="3">
        <v>2026</v>
      </c>
      <c r="B2113" s="4">
        <v>46113</v>
      </c>
      <c r="C2113" s="4">
        <v>46203</v>
      </c>
      <c r="D2113" s="3" t="s">
        <v>54</v>
      </c>
      <c r="E2113" s="3" t="s">
        <v>66</v>
      </c>
      <c r="F2113" s="5" t="s">
        <v>67</v>
      </c>
      <c r="G2113" s="5" t="s">
        <v>67</v>
      </c>
      <c r="H2113" s="5" t="s">
        <v>217</v>
      </c>
      <c r="I2113" s="3" t="s">
        <v>3140</v>
      </c>
      <c r="J2113" s="3" t="s">
        <v>465</v>
      </c>
      <c r="K2113" s="3" t="s">
        <v>3135</v>
      </c>
      <c r="L2113" s="3" t="s">
        <v>60</v>
      </c>
      <c r="M2113" s="3" t="s">
        <v>62</v>
      </c>
      <c r="N2113" s="9" t="s">
        <v>5394</v>
      </c>
      <c r="O2113" s="3" t="s">
        <v>65</v>
      </c>
      <c r="P2113" s="4">
        <v>46203</v>
      </c>
      <c r="Q2113" s="3"/>
    </row>
    <row r="2114" spans="1:17" ht="28.8" x14ac:dyDescent="0.3">
      <c r="A2114" s="3">
        <v>2026</v>
      </c>
      <c r="B2114" s="4">
        <v>46113</v>
      </c>
      <c r="C2114" s="4">
        <v>46203</v>
      </c>
      <c r="D2114" s="3" t="s">
        <v>54</v>
      </c>
      <c r="E2114" s="3" t="s">
        <v>66</v>
      </c>
      <c r="F2114" s="5" t="s">
        <v>67</v>
      </c>
      <c r="G2114" s="5" t="s">
        <v>67</v>
      </c>
      <c r="H2114" s="5" t="s">
        <v>852</v>
      </c>
      <c r="I2114" s="3" t="s">
        <v>1594</v>
      </c>
      <c r="J2114" s="3" t="s">
        <v>3141</v>
      </c>
      <c r="K2114" s="3" t="s">
        <v>3142</v>
      </c>
      <c r="L2114" s="3" t="s">
        <v>60</v>
      </c>
      <c r="M2114" s="3" t="s">
        <v>62</v>
      </c>
      <c r="N2114" s="9" t="s">
        <v>5395</v>
      </c>
      <c r="O2114" s="3" t="s">
        <v>65</v>
      </c>
      <c r="P2114" s="4">
        <v>46203</v>
      </c>
      <c r="Q2114" s="3"/>
    </row>
    <row r="2115" spans="1:17" ht="28.8" x14ac:dyDescent="0.3">
      <c r="A2115" s="3">
        <v>2026</v>
      </c>
      <c r="B2115" s="4">
        <v>46113</v>
      </c>
      <c r="C2115" s="4">
        <v>46203</v>
      </c>
      <c r="D2115" s="3" t="s">
        <v>54</v>
      </c>
      <c r="E2115" s="3" t="s">
        <v>125</v>
      </c>
      <c r="F2115" s="5" t="s">
        <v>1009</v>
      </c>
      <c r="G2115" s="5" t="s">
        <v>1009</v>
      </c>
      <c r="H2115" s="5" t="s">
        <v>312</v>
      </c>
      <c r="I2115" s="3" t="s">
        <v>1212</v>
      </c>
      <c r="J2115" s="3" t="s">
        <v>453</v>
      </c>
      <c r="K2115" s="3" t="s">
        <v>324</v>
      </c>
      <c r="L2115" s="3" t="s">
        <v>60</v>
      </c>
      <c r="M2115" s="3" t="s">
        <v>62</v>
      </c>
      <c r="N2115" s="9" t="s">
        <v>5396</v>
      </c>
      <c r="O2115" s="3" t="s">
        <v>65</v>
      </c>
      <c r="P2115" s="4">
        <v>46203</v>
      </c>
      <c r="Q2115" s="3"/>
    </row>
    <row r="2116" spans="1:17" ht="28.8" x14ac:dyDescent="0.3">
      <c r="A2116" s="3">
        <v>2026</v>
      </c>
      <c r="B2116" s="4">
        <v>46113</v>
      </c>
      <c r="C2116" s="4">
        <v>46203</v>
      </c>
      <c r="D2116" s="3" t="s">
        <v>54</v>
      </c>
      <c r="E2116" s="3" t="s">
        <v>107</v>
      </c>
      <c r="F2116" s="5" t="s">
        <v>311</v>
      </c>
      <c r="G2116" s="5" t="s">
        <v>311</v>
      </c>
      <c r="H2116" s="5" t="s">
        <v>233</v>
      </c>
      <c r="I2116" s="3" t="s">
        <v>3143</v>
      </c>
      <c r="J2116" s="3" t="s">
        <v>255</v>
      </c>
      <c r="K2116" s="3" t="s">
        <v>129</v>
      </c>
      <c r="L2116" s="3" t="s">
        <v>59</v>
      </c>
      <c r="M2116" s="3" t="s">
        <v>62</v>
      </c>
      <c r="N2116" s="9" t="s">
        <v>5397</v>
      </c>
      <c r="O2116" s="3" t="s">
        <v>65</v>
      </c>
      <c r="P2116" s="4">
        <v>46203</v>
      </c>
      <c r="Q2116" s="3"/>
    </row>
    <row r="2117" spans="1:17" ht="28.8" x14ac:dyDescent="0.3">
      <c r="A2117" s="3">
        <v>2026</v>
      </c>
      <c r="B2117" s="4">
        <v>46113</v>
      </c>
      <c r="C2117" s="4">
        <v>46203</v>
      </c>
      <c r="D2117" s="3" t="s">
        <v>54</v>
      </c>
      <c r="E2117" s="3" t="s">
        <v>205</v>
      </c>
      <c r="F2117" s="5" t="s">
        <v>206</v>
      </c>
      <c r="G2117" s="5" t="s">
        <v>206</v>
      </c>
      <c r="H2117" s="5" t="s">
        <v>946</v>
      </c>
      <c r="I2117" s="3" t="s">
        <v>3144</v>
      </c>
      <c r="J2117" s="3" t="s">
        <v>168</v>
      </c>
      <c r="K2117" s="3" t="s">
        <v>80</v>
      </c>
      <c r="L2117" s="3" t="s">
        <v>59</v>
      </c>
      <c r="M2117" s="3" t="s">
        <v>62</v>
      </c>
      <c r="N2117" s="9" t="s">
        <v>5398</v>
      </c>
      <c r="O2117" s="3" t="s">
        <v>65</v>
      </c>
      <c r="P2117" s="4">
        <v>46203</v>
      </c>
      <c r="Q2117" s="3"/>
    </row>
    <row r="2118" spans="1:17" ht="28.8" x14ac:dyDescent="0.3">
      <c r="A2118" s="3">
        <v>2026</v>
      </c>
      <c r="B2118" s="4">
        <v>46113</v>
      </c>
      <c r="C2118" s="4">
        <v>46203</v>
      </c>
      <c r="D2118" s="3" t="s">
        <v>54</v>
      </c>
      <c r="E2118" s="3" t="s">
        <v>66</v>
      </c>
      <c r="F2118" s="5" t="s">
        <v>67</v>
      </c>
      <c r="G2118" s="5" t="s">
        <v>67</v>
      </c>
      <c r="H2118" s="5" t="s">
        <v>275</v>
      </c>
      <c r="I2118" s="3" t="s">
        <v>3145</v>
      </c>
      <c r="J2118" s="3" t="s">
        <v>324</v>
      </c>
      <c r="K2118" s="3" t="s">
        <v>2572</v>
      </c>
      <c r="L2118" s="3" t="s">
        <v>60</v>
      </c>
      <c r="M2118" s="3" t="s">
        <v>62</v>
      </c>
      <c r="N2118" s="9" t="s">
        <v>5399</v>
      </c>
      <c r="O2118" s="3" t="s">
        <v>65</v>
      </c>
      <c r="P2118" s="4">
        <v>46203</v>
      </c>
      <c r="Q2118" s="3"/>
    </row>
    <row r="2119" spans="1:17" ht="28.8" x14ac:dyDescent="0.3">
      <c r="A2119" s="3">
        <v>2026</v>
      </c>
      <c r="B2119" s="4">
        <v>46113</v>
      </c>
      <c r="C2119" s="4">
        <v>46203</v>
      </c>
      <c r="D2119" s="3" t="s">
        <v>54</v>
      </c>
      <c r="E2119" s="3" t="s">
        <v>443</v>
      </c>
      <c r="F2119" s="5" t="s">
        <v>108</v>
      </c>
      <c r="G2119" s="5" t="s">
        <v>108</v>
      </c>
      <c r="H2119" s="5" t="s">
        <v>355</v>
      </c>
      <c r="I2119" s="3" t="s">
        <v>1943</v>
      </c>
      <c r="J2119" s="3" t="s">
        <v>168</v>
      </c>
      <c r="K2119" s="3" t="s">
        <v>214</v>
      </c>
      <c r="L2119" s="3" t="s">
        <v>60</v>
      </c>
      <c r="M2119" s="3" t="s">
        <v>62</v>
      </c>
      <c r="N2119" s="9" t="s">
        <v>5400</v>
      </c>
      <c r="O2119" s="3" t="s">
        <v>65</v>
      </c>
      <c r="P2119" s="4">
        <v>46203</v>
      </c>
      <c r="Q2119" s="3"/>
    </row>
    <row r="2120" spans="1:17" ht="28.8" x14ac:dyDescent="0.3">
      <c r="A2120" s="3">
        <v>2026</v>
      </c>
      <c r="B2120" s="4">
        <v>46113</v>
      </c>
      <c r="C2120" s="4">
        <v>46203</v>
      </c>
      <c r="D2120" s="3" t="s">
        <v>54</v>
      </c>
      <c r="E2120" s="3" t="s">
        <v>64</v>
      </c>
      <c r="F2120" s="5" t="s">
        <v>71</v>
      </c>
      <c r="G2120" s="5" t="s">
        <v>71</v>
      </c>
      <c r="H2120" s="5" t="s">
        <v>135</v>
      </c>
      <c r="I2120" s="3" t="s">
        <v>3146</v>
      </c>
      <c r="J2120" s="3" t="s">
        <v>1493</v>
      </c>
      <c r="K2120" s="3" t="s">
        <v>753</v>
      </c>
      <c r="L2120" s="3" t="s">
        <v>60</v>
      </c>
      <c r="M2120" s="3" t="s">
        <v>62</v>
      </c>
      <c r="N2120" s="9" t="s">
        <v>5401</v>
      </c>
      <c r="O2120" s="3" t="s">
        <v>65</v>
      </c>
      <c r="P2120" s="4">
        <v>46203</v>
      </c>
      <c r="Q2120" s="3"/>
    </row>
    <row r="2121" spans="1:17" ht="28.8" x14ac:dyDescent="0.3">
      <c r="A2121" s="3">
        <v>2026</v>
      </c>
      <c r="B2121" s="4">
        <v>46113</v>
      </c>
      <c r="C2121" s="4">
        <v>46203</v>
      </c>
      <c r="D2121" s="3" t="s">
        <v>54</v>
      </c>
      <c r="E2121" s="3" t="s">
        <v>96</v>
      </c>
      <c r="F2121" s="5" t="s">
        <v>186</v>
      </c>
      <c r="G2121" s="5" t="s">
        <v>186</v>
      </c>
      <c r="H2121" s="5" t="s">
        <v>532</v>
      </c>
      <c r="I2121" s="3" t="s">
        <v>3147</v>
      </c>
      <c r="J2121" s="3" t="s">
        <v>391</v>
      </c>
      <c r="K2121" s="3" t="s">
        <v>78</v>
      </c>
      <c r="L2121" s="3" t="s">
        <v>59</v>
      </c>
      <c r="M2121" s="3" t="s">
        <v>62</v>
      </c>
      <c r="N2121" s="9" t="s">
        <v>5402</v>
      </c>
      <c r="O2121" s="3" t="s">
        <v>65</v>
      </c>
      <c r="P2121" s="4">
        <v>46203</v>
      </c>
      <c r="Q2121" s="3"/>
    </row>
    <row r="2122" spans="1:17" ht="28.8" x14ac:dyDescent="0.3">
      <c r="A2122" s="3">
        <v>2026</v>
      </c>
      <c r="B2122" s="4">
        <v>46113</v>
      </c>
      <c r="C2122" s="4">
        <v>46203</v>
      </c>
      <c r="D2122" s="3" t="s">
        <v>54</v>
      </c>
      <c r="E2122" s="3" t="s">
        <v>229</v>
      </c>
      <c r="F2122" s="5" t="s">
        <v>97</v>
      </c>
      <c r="G2122" s="5" t="s">
        <v>97</v>
      </c>
      <c r="H2122" s="5" t="s">
        <v>1965</v>
      </c>
      <c r="I2122" s="3" t="s">
        <v>2967</v>
      </c>
      <c r="J2122" s="3" t="s">
        <v>1805</v>
      </c>
      <c r="K2122" s="3" t="s">
        <v>132</v>
      </c>
      <c r="L2122" s="3" t="s">
        <v>59</v>
      </c>
      <c r="M2122" s="3" t="s">
        <v>62</v>
      </c>
      <c r="N2122" s="9" t="s">
        <v>5403</v>
      </c>
      <c r="O2122" s="3" t="s">
        <v>65</v>
      </c>
      <c r="P2122" s="4">
        <v>46203</v>
      </c>
      <c r="Q2122" s="3"/>
    </row>
    <row r="2123" spans="1:17" ht="28.8" x14ac:dyDescent="0.3">
      <c r="A2123" s="3">
        <v>2026</v>
      </c>
      <c r="B2123" s="4">
        <v>46113</v>
      </c>
      <c r="C2123" s="4">
        <v>46203</v>
      </c>
      <c r="D2123" s="3" t="s">
        <v>54</v>
      </c>
      <c r="E2123" s="3" t="s">
        <v>294</v>
      </c>
      <c r="F2123" s="5" t="s">
        <v>387</v>
      </c>
      <c r="G2123" s="5" t="s">
        <v>387</v>
      </c>
      <c r="H2123" s="5" t="s">
        <v>974</v>
      </c>
      <c r="I2123" s="3" t="s">
        <v>1866</v>
      </c>
      <c r="J2123" s="3" t="s">
        <v>2941</v>
      </c>
      <c r="K2123" s="3" t="s">
        <v>909</v>
      </c>
      <c r="L2123" s="3" t="s">
        <v>60</v>
      </c>
      <c r="M2123" s="3" t="s">
        <v>62</v>
      </c>
      <c r="N2123" s="9" t="s">
        <v>5404</v>
      </c>
      <c r="O2123" s="3" t="s">
        <v>65</v>
      </c>
      <c r="P2123" s="4">
        <v>46203</v>
      </c>
      <c r="Q2123" s="3"/>
    </row>
    <row r="2124" spans="1:17" ht="28.8" x14ac:dyDescent="0.3">
      <c r="A2124" s="3">
        <v>2026</v>
      </c>
      <c r="B2124" s="4">
        <v>46113</v>
      </c>
      <c r="C2124" s="4">
        <v>46203</v>
      </c>
      <c r="D2124" s="3" t="s">
        <v>54</v>
      </c>
      <c r="E2124" s="3" t="s">
        <v>243</v>
      </c>
      <c r="F2124" s="5" t="s">
        <v>730</v>
      </c>
      <c r="G2124" s="5" t="s">
        <v>730</v>
      </c>
      <c r="H2124" s="5" t="s">
        <v>140</v>
      </c>
      <c r="I2124" s="3" t="s">
        <v>3148</v>
      </c>
      <c r="J2124" s="3" t="s">
        <v>3149</v>
      </c>
      <c r="K2124" s="3" t="s">
        <v>397</v>
      </c>
      <c r="L2124" s="3" t="s">
        <v>59</v>
      </c>
      <c r="M2124" s="3" t="s">
        <v>62</v>
      </c>
      <c r="N2124" s="9" t="s">
        <v>5405</v>
      </c>
      <c r="O2124" s="3" t="s">
        <v>65</v>
      </c>
      <c r="P2124" s="4">
        <v>46203</v>
      </c>
      <c r="Q2124" s="3"/>
    </row>
    <row r="2125" spans="1:17" ht="28.8" x14ac:dyDescent="0.3">
      <c r="A2125" s="3">
        <v>2026</v>
      </c>
      <c r="B2125" s="4">
        <v>46113</v>
      </c>
      <c r="C2125" s="4">
        <v>46203</v>
      </c>
      <c r="D2125" s="3" t="s">
        <v>54</v>
      </c>
      <c r="E2125" s="3" t="s">
        <v>64</v>
      </c>
      <c r="F2125" s="5" t="s">
        <v>990</v>
      </c>
      <c r="G2125" s="5" t="s">
        <v>990</v>
      </c>
      <c r="H2125" s="5" t="s">
        <v>212</v>
      </c>
      <c r="I2125" s="3" t="s">
        <v>3150</v>
      </c>
      <c r="J2125" s="3" t="s">
        <v>3151</v>
      </c>
      <c r="K2125" s="3" t="s">
        <v>858</v>
      </c>
      <c r="L2125" s="3" t="s">
        <v>60</v>
      </c>
      <c r="M2125" s="3" t="s">
        <v>62</v>
      </c>
      <c r="N2125" s="9" t="s">
        <v>5406</v>
      </c>
      <c r="O2125" s="3" t="s">
        <v>65</v>
      </c>
      <c r="P2125" s="4">
        <v>46203</v>
      </c>
      <c r="Q2125" s="3"/>
    </row>
    <row r="2126" spans="1:17" ht="28.8" x14ac:dyDescent="0.3">
      <c r="A2126" s="3">
        <v>2026</v>
      </c>
      <c r="B2126" s="4">
        <v>46113</v>
      </c>
      <c r="C2126" s="4">
        <v>46203</v>
      </c>
      <c r="D2126" s="3" t="s">
        <v>54</v>
      </c>
      <c r="E2126" s="3" t="s">
        <v>243</v>
      </c>
      <c r="F2126" s="5" t="s">
        <v>244</v>
      </c>
      <c r="G2126" s="5" t="s">
        <v>244</v>
      </c>
      <c r="H2126" s="5" t="s">
        <v>72</v>
      </c>
      <c r="I2126" s="3" t="s">
        <v>2078</v>
      </c>
      <c r="J2126" s="3" t="s">
        <v>167</v>
      </c>
      <c r="K2126" s="3" t="s">
        <v>293</v>
      </c>
      <c r="L2126" s="3" t="s">
        <v>60</v>
      </c>
      <c r="M2126" s="3" t="s">
        <v>62</v>
      </c>
      <c r="N2126" s="9" t="s">
        <v>5407</v>
      </c>
      <c r="O2126" s="3" t="s">
        <v>65</v>
      </c>
      <c r="P2126" s="4">
        <v>46203</v>
      </c>
      <c r="Q2126" s="3"/>
    </row>
    <row r="2127" spans="1:17" ht="28.8" x14ac:dyDescent="0.3">
      <c r="A2127" s="3">
        <v>2026</v>
      </c>
      <c r="B2127" s="4">
        <v>46113</v>
      </c>
      <c r="C2127" s="4">
        <v>46203</v>
      </c>
      <c r="D2127" s="3" t="s">
        <v>54</v>
      </c>
      <c r="E2127" s="3" t="s">
        <v>96</v>
      </c>
      <c r="F2127" s="5" t="s">
        <v>97</v>
      </c>
      <c r="G2127" s="5" t="s">
        <v>97</v>
      </c>
      <c r="H2127" s="5" t="s">
        <v>355</v>
      </c>
      <c r="I2127" s="3" t="s">
        <v>2387</v>
      </c>
      <c r="J2127" s="3" t="s">
        <v>419</v>
      </c>
      <c r="K2127" s="3" t="s">
        <v>3152</v>
      </c>
      <c r="L2127" s="3" t="s">
        <v>59</v>
      </c>
      <c r="M2127" s="3" t="s">
        <v>62</v>
      </c>
      <c r="N2127" s="9" t="s">
        <v>5408</v>
      </c>
      <c r="O2127" s="3" t="s">
        <v>65</v>
      </c>
      <c r="P2127" s="4">
        <v>46203</v>
      </c>
      <c r="Q2127" s="3"/>
    </row>
    <row r="2128" spans="1:17" ht="28.8" x14ac:dyDescent="0.3">
      <c r="A2128" s="3">
        <v>2026</v>
      </c>
      <c r="B2128" s="4">
        <v>46113</v>
      </c>
      <c r="C2128" s="4">
        <v>46203</v>
      </c>
      <c r="D2128" s="3" t="s">
        <v>54</v>
      </c>
      <c r="E2128" s="3" t="s">
        <v>274</v>
      </c>
      <c r="F2128" s="5" t="s">
        <v>193</v>
      </c>
      <c r="G2128" s="5" t="s">
        <v>193</v>
      </c>
      <c r="H2128" s="5" t="s">
        <v>275</v>
      </c>
      <c r="I2128" s="3" t="s">
        <v>3153</v>
      </c>
      <c r="J2128" s="3" t="s">
        <v>821</v>
      </c>
      <c r="K2128" s="3" t="s">
        <v>3154</v>
      </c>
      <c r="L2128" s="3" t="s">
        <v>60</v>
      </c>
      <c r="M2128" s="3" t="s">
        <v>62</v>
      </c>
      <c r="N2128" s="9" t="s">
        <v>5409</v>
      </c>
      <c r="O2128" s="3" t="s">
        <v>65</v>
      </c>
      <c r="P2128" s="4">
        <v>46203</v>
      </c>
      <c r="Q2128" s="3"/>
    </row>
    <row r="2129" spans="1:17" ht="28.8" x14ac:dyDescent="0.3">
      <c r="A2129" s="3">
        <v>2026</v>
      </c>
      <c r="B2129" s="4">
        <v>46113</v>
      </c>
      <c r="C2129" s="4">
        <v>46203</v>
      </c>
      <c r="D2129" s="3" t="s">
        <v>54</v>
      </c>
      <c r="E2129" s="3" t="s">
        <v>243</v>
      </c>
      <c r="F2129" s="5" t="s">
        <v>730</v>
      </c>
      <c r="G2129" s="5" t="s">
        <v>730</v>
      </c>
      <c r="H2129" s="5" t="s">
        <v>275</v>
      </c>
      <c r="I2129" s="3" t="s">
        <v>407</v>
      </c>
      <c r="J2129" s="3" t="s">
        <v>121</v>
      </c>
      <c r="K2129" s="3" t="s">
        <v>1602</v>
      </c>
      <c r="L2129" s="3" t="s">
        <v>59</v>
      </c>
      <c r="M2129" s="3" t="s">
        <v>62</v>
      </c>
      <c r="N2129" s="9" t="s">
        <v>5410</v>
      </c>
      <c r="O2129" s="3" t="s">
        <v>65</v>
      </c>
      <c r="P2129" s="4">
        <v>46203</v>
      </c>
      <c r="Q2129" s="3"/>
    </row>
    <row r="2130" spans="1:17" ht="28.8" x14ac:dyDescent="0.3">
      <c r="A2130" s="3">
        <v>2026</v>
      </c>
      <c r="B2130" s="4">
        <v>46113</v>
      </c>
      <c r="C2130" s="4">
        <v>46203</v>
      </c>
      <c r="D2130" s="3" t="s">
        <v>54</v>
      </c>
      <c r="E2130" s="3" t="s">
        <v>66</v>
      </c>
      <c r="F2130" s="5" t="s">
        <v>317</v>
      </c>
      <c r="G2130" s="5" t="s">
        <v>317</v>
      </c>
      <c r="H2130" s="5" t="s">
        <v>1171</v>
      </c>
      <c r="I2130" s="3" t="s">
        <v>3155</v>
      </c>
      <c r="J2130" s="3" t="s">
        <v>267</v>
      </c>
      <c r="K2130" s="3" t="s">
        <v>748</v>
      </c>
      <c r="L2130" s="3" t="s">
        <v>59</v>
      </c>
      <c r="M2130" s="3" t="s">
        <v>62</v>
      </c>
      <c r="N2130" s="9" t="s">
        <v>5411</v>
      </c>
      <c r="O2130" s="3" t="s">
        <v>65</v>
      </c>
      <c r="P2130" s="4">
        <v>46203</v>
      </c>
      <c r="Q2130" s="3"/>
    </row>
    <row r="2131" spans="1:17" ht="28.8" x14ac:dyDescent="0.3">
      <c r="A2131" s="3">
        <v>2026</v>
      </c>
      <c r="B2131" s="4">
        <v>46113</v>
      </c>
      <c r="C2131" s="4">
        <v>46203</v>
      </c>
      <c r="D2131" s="3" t="s">
        <v>54</v>
      </c>
      <c r="E2131" s="3" t="s">
        <v>86</v>
      </c>
      <c r="F2131" s="5" t="s">
        <v>1144</v>
      </c>
      <c r="G2131" s="5" t="s">
        <v>1144</v>
      </c>
      <c r="H2131" s="5" t="s">
        <v>798</v>
      </c>
      <c r="I2131" s="3" t="s">
        <v>3156</v>
      </c>
      <c r="J2131" s="3" t="s">
        <v>2561</v>
      </c>
      <c r="K2131" s="3" t="s">
        <v>2925</v>
      </c>
      <c r="L2131" s="3" t="s">
        <v>60</v>
      </c>
      <c r="M2131" s="3" t="s">
        <v>62</v>
      </c>
      <c r="N2131" s="9" t="s">
        <v>5412</v>
      </c>
      <c r="O2131" s="3" t="s">
        <v>65</v>
      </c>
      <c r="P2131" s="4">
        <v>46203</v>
      </c>
      <c r="Q2131" s="3"/>
    </row>
    <row r="2132" spans="1:17" ht="39.6" x14ac:dyDescent="0.3">
      <c r="A2132" s="3">
        <v>2026</v>
      </c>
      <c r="B2132" s="4">
        <v>46113</v>
      </c>
      <c r="C2132" s="4">
        <v>46203</v>
      </c>
      <c r="D2132" s="3" t="s">
        <v>54</v>
      </c>
      <c r="E2132" s="3" t="s">
        <v>66</v>
      </c>
      <c r="F2132" s="5" t="s">
        <v>67</v>
      </c>
      <c r="G2132" s="5" t="s">
        <v>67</v>
      </c>
      <c r="H2132" s="5" t="s">
        <v>581</v>
      </c>
      <c r="I2132" s="3" t="s">
        <v>981</v>
      </c>
      <c r="J2132" s="3" t="s">
        <v>458</v>
      </c>
      <c r="K2132" s="3" t="s">
        <v>431</v>
      </c>
      <c r="L2132" s="3" t="s">
        <v>60</v>
      </c>
      <c r="M2132" s="3" t="s">
        <v>62</v>
      </c>
      <c r="N2132" s="9" t="s">
        <v>5413</v>
      </c>
      <c r="O2132" s="3" t="s">
        <v>65</v>
      </c>
      <c r="P2132" s="4">
        <v>46203</v>
      </c>
      <c r="Q2132" s="3"/>
    </row>
    <row r="2133" spans="1:17" ht="28.8" x14ac:dyDescent="0.3">
      <c r="A2133" s="3">
        <v>2026</v>
      </c>
      <c r="B2133" s="4">
        <v>46113</v>
      </c>
      <c r="C2133" s="4">
        <v>46203</v>
      </c>
      <c r="D2133" s="3" t="s">
        <v>54</v>
      </c>
      <c r="E2133" s="3" t="s">
        <v>205</v>
      </c>
      <c r="F2133" s="5" t="s">
        <v>340</v>
      </c>
      <c r="G2133" s="5" t="s">
        <v>340</v>
      </c>
      <c r="H2133" s="5" t="s">
        <v>852</v>
      </c>
      <c r="I2133" s="3" t="s">
        <v>3157</v>
      </c>
      <c r="J2133" s="3" t="s">
        <v>3158</v>
      </c>
      <c r="K2133" s="3" t="s">
        <v>3159</v>
      </c>
      <c r="L2133" s="3" t="s">
        <v>60</v>
      </c>
      <c r="M2133" s="3" t="s">
        <v>62</v>
      </c>
      <c r="N2133" s="9" t="s">
        <v>5414</v>
      </c>
      <c r="O2133" s="3" t="s">
        <v>65</v>
      </c>
      <c r="P2133" s="4">
        <v>46203</v>
      </c>
      <c r="Q2133" s="3"/>
    </row>
    <row r="2134" spans="1:17" ht="28.8" x14ac:dyDescent="0.3">
      <c r="A2134" s="3">
        <v>2026</v>
      </c>
      <c r="B2134" s="4">
        <v>46113</v>
      </c>
      <c r="C2134" s="4">
        <v>46203</v>
      </c>
      <c r="D2134" s="3" t="s">
        <v>54</v>
      </c>
      <c r="E2134" s="3" t="s">
        <v>196</v>
      </c>
      <c r="F2134" s="5" t="s">
        <v>175</v>
      </c>
      <c r="G2134" s="5" t="s">
        <v>175</v>
      </c>
      <c r="H2134" s="5" t="s">
        <v>1171</v>
      </c>
      <c r="I2134" s="3" t="s">
        <v>3160</v>
      </c>
      <c r="J2134" s="3" t="s">
        <v>1488</v>
      </c>
      <c r="K2134" s="3" t="s">
        <v>156</v>
      </c>
      <c r="L2134" s="3" t="s">
        <v>60</v>
      </c>
      <c r="M2134" s="3" t="s">
        <v>62</v>
      </c>
      <c r="N2134" s="9" t="s">
        <v>5415</v>
      </c>
      <c r="O2134" s="3" t="s">
        <v>65</v>
      </c>
      <c r="P2134" s="4">
        <v>46203</v>
      </c>
      <c r="Q2134" s="3"/>
    </row>
    <row r="2135" spans="1:17" ht="28.8" x14ac:dyDescent="0.3">
      <c r="A2135" s="3">
        <v>2026</v>
      </c>
      <c r="B2135" s="4">
        <v>46113</v>
      </c>
      <c r="C2135" s="4">
        <v>46203</v>
      </c>
      <c r="D2135" s="3" t="s">
        <v>54</v>
      </c>
      <c r="E2135" s="3" t="s">
        <v>66</v>
      </c>
      <c r="F2135" s="5" t="s">
        <v>67</v>
      </c>
      <c r="G2135" s="5" t="s">
        <v>67</v>
      </c>
      <c r="H2135" s="5" t="s">
        <v>1171</v>
      </c>
      <c r="I2135" s="3" t="s">
        <v>3161</v>
      </c>
      <c r="J2135" s="3" t="s">
        <v>74</v>
      </c>
      <c r="K2135" s="3" t="s">
        <v>3162</v>
      </c>
      <c r="L2135" s="3" t="s">
        <v>60</v>
      </c>
      <c r="M2135" s="3" t="s">
        <v>62</v>
      </c>
      <c r="N2135" s="9" t="s">
        <v>5416</v>
      </c>
      <c r="O2135" s="3" t="s">
        <v>65</v>
      </c>
      <c r="P2135" s="4">
        <v>46203</v>
      </c>
      <c r="Q2135" s="3"/>
    </row>
    <row r="2136" spans="1:17" ht="39.6" x14ac:dyDescent="0.3">
      <c r="A2136" s="3">
        <v>2026</v>
      </c>
      <c r="B2136" s="4">
        <v>46113</v>
      </c>
      <c r="C2136" s="4">
        <v>46203</v>
      </c>
      <c r="D2136" s="3" t="s">
        <v>54</v>
      </c>
      <c r="E2136" s="3" t="s">
        <v>96</v>
      </c>
      <c r="F2136" s="5" t="s">
        <v>68</v>
      </c>
      <c r="G2136" s="5" t="s">
        <v>68</v>
      </c>
      <c r="H2136" s="5" t="s">
        <v>654</v>
      </c>
      <c r="I2136" s="3" t="s">
        <v>3163</v>
      </c>
      <c r="J2136" s="3" t="s">
        <v>485</v>
      </c>
      <c r="K2136" s="3" t="s">
        <v>522</v>
      </c>
      <c r="L2136" s="3" t="s">
        <v>60</v>
      </c>
      <c r="M2136" s="3" t="s">
        <v>62</v>
      </c>
      <c r="N2136" s="9" t="s">
        <v>5417</v>
      </c>
      <c r="O2136" s="3" t="s">
        <v>65</v>
      </c>
      <c r="P2136" s="4">
        <v>46203</v>
      </c>
      <c r="Q2136" s="3"/>
    </row>
    <row r="2137" spans="1:17" ht="28.8" x14ac:dyDescent="0.3">
      <c r="A2137" s="3">
        <v>2026</v>
      </c>
      <c r="B2137" s="4">
        <v>46113</v>
      </c>
      <c r="C2137" s="4">
        <v>46203</v>
      </c>
      <c r="D2137" s="3" t="s">
        <v>54</v>
      </c>
      <c r="E2137" s="3" t="s">
        <v>66</v>
      </c>
      <c r="F2137" s="5" t="s">
        <v>317</v>
      </c>
      <c r="G2137" s="5" t="s">
        <v>317</v>
      </c>
      <c r="H2137" s="5" t="s">
        <v>270</v>
      </c>
      <c r="I2137" s="3" t="s">
        <v>370</v>
      </c>
      <c r="J2137" s="3" t="s">
        <v>167</v>
      </c>
      <c r="K2137" s="3" t="s">
        <v>95</v>
      </c>
      <c r="L2137" s="3" t="s">
        <v>59</v>
      </c>
      <c r="M2137" s="3" t="s">
        <v>62</v>
      </c>
      <c r="N2137" s="9" t="s">
        <v>5418</v>
      </c>
      <c r="O2137" s="3" t="s">
        <v>65</v>
      </c>
      <c r="P2137" s="4">
        <v>46203</v>
      </c>
      <c r="Q2137" s="3"/>
    </row>
    <row r="2138" spans="1:17" ht="28.8" x14ac:dyDescent="0.3">
      <c r="A2138" s="3">
        <v>2026</v>
      </c>
      <c r="B2138" s="4">
        <v>46113</v>
      </c>
      <c r="C2138" s="4">
        <v>46203</v>
      </c>
      <c r="D2138" s="3" t="s">
        <v>54</v>
      </c>
      <c r="E2138" s="3" t="s">
        <v>294</v>
      </c>
      <c r="F2138" s="5" t="s">
        <v>295</v>
      </c>
      <c r="G2138" s="5" t="s">
        <v>295</v>
      </c>
      <c r="H2138" s="5" t="s">
        <v>239</v>
      </c>
      <c r="I2138" s="3" t="s">
        <v>3164</v>
      </c>
      <c r="J2138" s="3" t="s">
        <v>324</v>
      </c>
      <c r="K2138" s="3" t="s">
        <v>748</v>
      </c>
      <c r="L2138" s="3" t="s">
        <v>60</v>
      </c>
      <c r="M2138" s="3" t="s">
        <v>62</v>
      </c>
      <c r="N2138" s="9" t="s">
        <v>5419</v>
      </c>
      <c r="O2138" s="3" t="s">
        <v>65</v>
      </c>
      <c r="P2138" s="4">
        <v>46203</v>
      </c>
      <c r="Q2138" s="3"/>
    </row>
    <row r="2139" spans="1:17" ht="28.8" x14ac:dyDescent="0.3">
      <c r="A2139" s="3">
        <v>2026</v>
      </c>
      <c r="B2139" s="4">
        <v>46113</v>
      </c>
      <c r="C2139" s="4">
        <v>46203</v>
      </c>
      <c r="D2139" s="3" t="s">
        <v>54</v>
      </c>
      <c r="E2139" s="3" t="s">
        <v>406</v>
      </c>
      <c r="F2139" s="5" t="s">
        <v>779</v>
      </c>
      <c r="G2139" s="5" t="s">
        <v>779</v>
      </c>
      <c r="H2139" s="5" t="s">
        <v>135</v>
      </c>
      <c r="I2139" s="3" t="s">
        <v>3165</v>
      </c>
      <c r="J2139" s="3" t="s">
        <v>176</v>
      </c>
      <c r="K2139" s="3" t="s">
        <v>565</v>
      </c>
      <c r="L2139" s="3" t="s">
        <v>59</v>
      </c>
      <c r="M2139" s="3" t="s">
        <v>62</v>
      </c>
      <c r="N2139" s="9" t="s">
        <v>5420</v>
      </c>
      <c r="O2139" s="3" t="s">
        <v>65</v>
      </c>
      <c r="P2139" s="4">
        <v>46203</v>
      </c>
      <c r="Q2139" s="3"/>
    </row>
    <row r="2140" spans="1:17" ht="28.8" x14ac:dyDescent="0.3">
      <c r="A2140" s="3">
        <v>2026</v>
      </c>
      <c r="B2140" s="4">
        <v>46113</v>
      </c>
      <c r="C2140" s="4">
        <v>46203</v>
      </c>
      <c r="D2140" s="3" t="s">
        <v>54</v>
      </c>
      <c r="E2140" s="3" t="s">
        <v>86</v>
      </c>
      <c r="F2140" s="5" t="s">
        <v>662</v>
      </c>
      <c r="G2140" s="5" t="s">
        <v>662</v>
      </c>
      <c r="H2140" s="5" t="s">
        <v>140</v>
      </c>
      <c r="I2140" s="3" t="s">
        <v>3166</v>
      </c>
      <c r="J2140" s="3" t="s">
        <v>2068</v>
      </c>
      <c r="K2140" s="3" t="s">
        <v>216</v>
      </c>
      <c r="L2140" s="3" t="s">
        <v>59</v>
      </c>
      <c r="M2140" s="3" t="s">
        <v>62</v>
      </c>
      <c r="N2140" s="9" t="s">
        <v>5421</v>
      </c>
      <c r="O2140" s="3" t="s">
        <v>65</v>
      </c>
      <c r="P2140" s="4">
        <v>46203</v>
      </c>
      <c r="Q2140" s="3"/>
    </row>
    <row r="2141" spans="1:17" ht="28.8" x14ac:dyDescent="0.3">
      <c r="A2141" s="3">
        <v>2026</v>
      </c>
      <c r="B2141" s="4">
        <v>46113</v>
      </c>
      <c r="C2141" s="4">
        <v>46203</v>
      </c>
      <c r="D2141" s="3" t="s">
        <v>54</v>
      </c>
      <c r="E2141" s="3" t="s">
        <v>196</v>
      </c>
      <c r="F2141" s="5" t="s">
        <v>172</v>
      </c>
      <c r="G2141" s="5" t="s">
        <v>172</v>
      </c>
      <c r="H2141" s="5" t="s">
        <v>635</v>
      </c>
      <c r="I2141" s="3" t="s">
        <v>3167</v>
      </c>
      <c r="J2141" s="3" t="s">
        <v>129</v>
      </c>
      <c r="K2141" s="3" t="s">
        <v>1071</v>
      </c>
      <c r="L2141" s="3" t="s">
        <v>60</v>
      </c>
      <c r="M2141" s="3" t="s">
        <v>62</v>
      </c>
      <c r="N2141" s="9" t="s">
        <v>5422</v>
      </c>
      <c r="O2141" s="3" t="s">
        <v>65</v>
      </c>
      <c r="P2141" s="4">
        <v>46203</v>
      </c>
      <c r="Q2141" s="3"/>
    </row>
    <row r="2142" spans="1:17" ht="28.8" x14ac:dyDescent="0.3">
      <c r="A2142" s="3">
        <v>2026</v>
      </c>
      <c r="B2142" s="4">
        <v>46113</v>
      </c>
      <c r="C2142" s="4">
        <v>46203</v>
      </c>
      <c r="D2142" s="3" t="s">
        <v>54</v>
      </c>
      <c r="E2142" s="3" t="s">
        <v>64</v>
      </c>
      <c r="F2142" s="5" t="s">
        <v>468</v>
      </c>
      <c r="G2142" s="5" t="s">
        <v>468</v>
      </c>
      <c r="H2142" s="5" t="s">
        <v>635</v>
      </c>
      <c r="I2142" s="3" t="s">
        <v>3168</v>
      </c>
      <c r="J2142" s="3" t="s">
        <v>380</v>
      </c>
      <c r="K2142" s="3" t="s">
        <v>368</v>
      </c>
      <c r="L2142" s="3" t="s">
        <v>60</v>
      </c>
      <c r="M2142" s="3" t="s">
        <v>62</v>
      </c>
      <c r="N2142" s="9" t="s">
        <v>5423</v>
      </c>
      <c r="O2142" s="3" t="s">
        <v>65</v>
      </c>
      <c r="P2142" s="4">
        <v>46203</v>
      </c>
      <c r="Q2142" s="3"/>
    </row>
    <row r="2143" spans="1:17" ht="28.8" x14ac:dyDescent="0.3">
      <c r="A2143" s="3">
        <v>2026</v>
      </c>
      <c r="B2143" s="4">
        <v>46113</v>
      </c>
      <c r="C2143" s="4">
        <v>46203</v>
      </c>
      <c r="D2143" s="3" t="s">
        <v>54</v>
      </c>
      <c r="E2143" s="3" t="s">
        <v>66</v>
      </c>
      <c r="F2143" s="5" t="s">
        <v>67</v>
      </c>
      <c r="G2143" s="5" t="s">
        <v>67</v>
      </c>
      <c r="H2143" s="5" t="s">
        <v>248</v>
      </c>
      <c r="I2143" s="3" t="s">
        <v>432</v>
      </c>
      <c r="J2143" s="3" t="s">
        <v>280</v>
      </c>
      <c r="K2143" s="3" t="s">
        <v>167</v>
      </c>
      <c r="L2143" s="3" t="s">
        <v>60</v>
      </c>
      <c r="M2143" s="3" t="s">
        <v>62</v>
      </c>
      <c r="N2143" s="9" t="s">
        <v>5424</v>
      </c>
      <c r="O2143" s="3" t="s">
        <v>65</v>
      </c>
      <c r="P2143" s="4">
        <v>46203</v>
      </c>
      <c r="Q2143" s="3"/>
    </row>
    <row r="2144" spans="1:17" ht="28.8" x14ac:dyDescent="0.3">
      <c r="A2144" s="3">
        <v>2026</v>
      </c>
      <c r="B2144" s="4">
        <v>46113</v>
      </c>
      <c r="C2144" s="4">
        <v>46203</v>
      </c>
      <c r="D2144" s="3" t="s">
        <v>54</v>
      </c>
      <c r="E2144" s="3" t="s">
        <v>344</v>
      </c>
      <c r="F2144" s="5" t="s">
        <v>108</v>
      </c>
      <c r="G2144" s="5" t="s">
        <v>108</v>
      </c>
      <c r="H2144" s="5" t="s">
        <v>239</v>
      </c>
      <c r="I2144" s="3" t="s">
        <v>3169</v>
      </c>
      <c r="J2144" s="3" t="s">
        <v>77</v>
      </c>
      <c r="K2144" s="3" t="s">
        <v>247</v>
      </c>
      <c r="L2144" s="3" t="s">
        <v>60</v>
      </c>
      <c r="M2144" s="3" t="s">
        <v>62</v>
      </c>
      <c r="N2144" s="9" t="s">
        <v>5425</v>
      </c>
      <c r="O2144" s="3" t="s">
        <v>65</v>
      </c>
      <c r="P2144" s="4">
        <v>46203</v>
      </c>
      <c r="Q2144" s="3"/>
    </row>
    <row r="2145" spans="1:17" ht="28.8" x14ac:dyDescent="0.3">
      <c r="A2145" s="3">
        <v>2026</v>
      </c>
      <c r="B2145" s="4">
        <v>46113</v>
      </c>
      <c r="C2145" s="4">
        <v>46203</v>
      </c>
      <c r="D2145" s="3" t="s">
        <v>54</v>
      </c>
      <c r="E2145" s="3" t="s">
        <v>243</v>
      </c>
      <c r="F2145" s="5" t="s">
        <v>730</v>
      </c>
      <c r="G2145" s="5" t="s">
        <v>730</v>
      </c>
      <c r="H2145" s="5" t="s">
        <v>798</v>
      </c>
      <c r="I2145" s="3" t="s">
        <v>3170</v>
      </c>
      <c r="J2145" s="3" t="s">
        <v>1344</v>
      </c>
      <c r="K2145" s="3" t="s">
        <v>218</v>
      </c>
      <c r="L2145" s="3" t="s">
        <v>59</v>
      </c>
      <c r="M2145" s="3" t="s">
        <v>62</v>
      </c>
      <c r="N2145" s="9" t="s">
        <v>5426</v>
      </c>
      <c r="O2145" s="3" t="s">
        <v>65</v>
      </c>
      <c r="P2145" s="4">
        <v>46203</v>
      </c>
      <c r="Q2145" s="3"/>
    </row>
    <row r="2146" spans="1:17" ht="28.8" x14ac:dyDescent="0.3">
      <c r="A2146" s="3">
        <v>2026</v>
      </c>
      <c r="B2146" s="4">
        <v>46113</v>
      </c>
      <c r="C2146" s="4">
        <v>46203</v>
      </c>
      <c r="D2146" s="3" t="s">
        <v>54</v>
      </c>
      <c r="E2146" s="3" t="s">
        <v>66</v>
      </c>
      <c r="F2146" s="5" t="s">
        <v>317</v>
      </c>
      <c r="G2146" s="5" t="s">
        <v>317</v>
      </c>
      <c r="H2146" s="5" t="s">
        <v>270</v>
      </c>
      <c r="I2146" s="3" t="s">
        <v>3171</v>
      </c>
      <c r="J2146" s="3" t="s">
        <v>255</v>
      </c>
      <c r="K2146" s="3" t="s">
        <v>3172</v>
      </c>
      <c r="L2146" s="3" t="s">
        <v>59</v>
      </c>
      <c r="M2146" s="3" t="s">
        <v>62</v>
      </c>
      <c r="N2146" s="9" t="s">
        <v>5427</v>
      </c>
      <c r="O2146" s="3" t="s">
        <v>65</v>
      </c>
      <c r="P2146" s="4">
        <v>46203</v>
      </c>
      <c r="Q2146" s="3"/>
    </row>
    <row r="2147" spans="1:17" ht="28.8" x14ac:dyDescent="0.3">
      <c r="A2147" s="3">
        <v>2026</v>
      </c>
      <c r="B2147" s="4">
        <v>46113</v>
      </c>
      <c r="C2147" s="4">
        <v>46203</v>
      </c>
      <c r="D2147" s="3" t="s">
        <v>54</v>
      </c>
      <c r="E2147" s="3" t="s">
        <v>75</v>
      </c>
      <c r="F2147" s="5" t="s">
        <v>3173</v>
      </c>
      <c r="G2147" s="5" t="s">
        <v>3173</v>
      </c>
      <c r="H2147" s="5" t="s">
        <v>275</v>
      </c>
      <c r="I2147" s="3" t="s">
        <v>818</v>
      </c>
      <c r="J2147" s="3" t="s">
        <v>493</v>
      </c>
      <c r="K2147" s="3" t="s">
        <v>3174</v>
      </c>
      <c r="L2147" s="3" t="s">
        <v>59</v>
      </c>
      <c r="M2147" s="3" t="s">
        <v>62</v>
      </c>
      <c r="N2147" s="9" t="s">
        <v>5428</v>
      </c>
      <c r="O2147" s="3" t="s">
        <v>65</v>
      </c>
      <c r="P2147" s="4">
        <v>46203</v>
      </c>
      <c r="Q2147" s="3"/>
    </row>
    <row r="2148" spans="1:17" ht="28.8" x14ac:dyDescent="0.3">
      <c r="A2148" s="3">
        <v>2026</v>
      </c>
      <c r="B2148" s="4">
        <v>46113</v>
      </c>
      <c r="C2148" s="4">
        <v>46203</v>
      </c>
      <c r="D2148" s="3" t="s">
        <v>54</v>
      </c>
      <c r="E2148" s="3" t="s">
        <v>66</v>
      </c>
      <c r="F2148" s="5" t="s">
        <v>67</v>
      </c>
      <c r="G2148" s="5" t="s">
        <v>67</v>
      </c>
      <c r="H2148" s="5" t="s">
        <v>732</v>
      </c>
      <c r="I2148" s="3" t="s">
        <v>3175</v>
      </c>
      <c r="J2148" s="3" t="s">
        <v>214</v>
      </c>
      <c r="K2148" s="3" t="s">
        <v>368</v>
      </c>
      <c r="L2148" s="3" t="s">
        <v>60</v>
      </c>
      <c r="M2148" s="3" t="s">
        <v>62</v>
      </c>
      <c r="N2148" s="9" t="s">
        <v>5429</v>
      </c>
      <c r="O2148" s="3" t="s">
        <v>65</v>
      </c>
      <c r="P2148" s="4">
        <v>46203</v>
      </c>
      <c r="Q2148" s="3"/>
    </row>
    <row r="2149" spans="1:17" ht="28.8" x14ac:dyDescent="0.3">
      <c r="A2149" s="3">
        <v>2026</v>
      </c>
      <c r="B2149" s="4">
        <v>46113</v>
      </c>
      <c r="C2149" s="4">
        <v>46203</v>
      </c>
      <c r="D2149" s="3" t="s">
        <v>54</v>
      </c>
      <c r="E2149" s="3" t="s">
        <v>294</v>
      </c>
      <c r="F2149" s="5" t="s">
        <v>387</v>
      </c>
      <c r="G2149" s="5" t="s">
        <v>387</v>
      </c>
      <c r="H2149" s="5" t="s">
        <v>89</v>
      </c>
      <c r="I2149" s="3" t="s">
        <v>3176</v>
      </c>
      <c r="J2149" s="3" t="s">
        <v>324</v>
      </c>
      <c r="K2149" s="3" t="s">
        <v>324</v>
      </c>
      <c r="L2149" s="3" t="s">
        <v>60</v>
      </c>
      <c r="M2149" s="3" t="s">
        <v>62</v>
      </c>
      <c r="N2149" s="9" t="s">
        <v>5430</v>
      </c>
      <c r="O2149" s="3" t="s">
        <v>65</v>
      </c>
      <c r="P2149" s="4">
        <v>46203</v>
      </c>
      <c r="Q2149" s="3"/>
    </row>
    <row r="2150" spans="1:17" ht="28.8" x14ac:dyDescent="0.3">
      <c r="A2150" s="3">
        <v>2026</v>
      </c>
      <c r="B2150" s="4">
        <v>46113</v>
      </c>
      <c r="C2150" s="4">
        <v>46203</v>
      </c>
      <c r="D2150" s="3" t="s">
        <v>54</v>
      </c>
      <c r="E2150" s="3" t="s">
        <v>205</v>
      </c>
      <c r="F2150" s="5" t="s">
        <v>340</v>
      </c>
      <c r="G2150" s="5" t="s">
        <v>340</v>
      </c>
      <c r="H2150" s="5" t="s">
        <v>715</v>
      </c>
      <c r="I2150" s="3" t="s">
        <v>3177</v>
      </c>
      <c r="J2150" s="3" t="s">
        <v>179</v>
      </c>
      <c r="K2150" s="3" t="s">
        <v>3178</v>
      </c>
      <c r="L2150" s="3" t="s">
        <v>60</v>
      </c>
      <c r="M2150" s="3" t="s">
        <v>62</v>
      </c>
      <c r="N2150" s="9" t="s">
        <v>5431</v>
      </c>
      <c r="O2150" s="3" t="s">
        <v>65</v>
      </c>
      <c r="P2150" s="4">
        <v>46203</v>
      </c>
      <c r="Q2150" s="3"/>
    </row>
    <row r="2151" spans="1:17" ht="28.8" x14ac:dyDescent="0.3">
      <c r="A2151" s="3">
        <v>2026</v>
      </c>
      <c r="B2151" s="4">
        <v>46113</v>
      </c>
      <c r="C2151" s="4">
        <v>46203</v>
      </c>
      <c r="D2151" s="3" t="s">
        <v>54</v>
      </c>
      <c r="E2151" s="3" t="s">
        <v>86</v>
      </c>
      <c r="F2151" s="5" t="s">
        <v>667</v>
      </c>
      <c r="G2151" s="5" t="s">
        <v>667</v>
      </c>
      <c r="H2151" s="5" t="s">
        <v>1031</v>
      </c>
      <c r="I2151" s="3" t="s">
        <v>3179</v>
      </c>
      <c r="J2151" s="3" t="s">
        <v>267</v>
      </c>
      <c r="K2151" s="3" t="s">
        <v>156</v>
      </c>
      <c r="L2151" s="3" t="s">
        <v>60</v>
      </c>
      <c r="M2151" s="3" t="s">
        <v>62</v>
      </c>
      <c r="N2151" s="9" t="s">
        <v>5432</v>
      </c>
      <c r="O2151" s="3" t="s">
        <v>65</v>
      </c>
      <c r="P2151" s="4">
        <v>46203</v>
      </c>
      <c r="Q2151" s="3"/>
    </row>
    <row r="2152" spans="1:17" ht="28.8" x14ac:dyDescent="0.3">
      <c r="A2152" s="3">
        <v>2026</v>
      </c>
      <c r="B2152" s="4">
        <v>46113</v>
      </c>
      <c r="C2152" s="4">
        <v>46203</v>
      </c>
      <c r="D2152" s="3" t="s">
        <v>54</v>
      </c>
      <c r="E2152" s="3" t="s">
        <v>107</v>
      </c>
      <c r="F2152" s="5" t="s">
        <v>372</v>
      </c>
      <c r="G2152" s="5" t="s">
        <v>372</v>
      </c>
      <c r="H2152" s="5" t="s">
        <v>91</v>
      </c>
      <c r="I2152" s="3" t="s">
        <v>1669</v>
      </c>
      <c r="J2152" s="3" t="s">
        <v>543</v>
      </c>
      <c r="K2152" s="3" t="s">
        <v>81</v>
      </c>
      <c r="L2152" s="3" t="s">
        <v>60</v>
      </c>
      <c r="M2152" s="3" t="s">
        <v>62</v>
      </c>
      <c r="N2152" s="9" t="s">
        <v>5433</v>
      </c>
      <c r="O2152" s="3" t="s">
        <v>65</v>
      </c>
      <c r="P2152" s="4">
        <v>46203</v>
      </c>
      <c r="Q2152" s="3"/>
    </row>
    <row r="2153" spans="1:17" ht="39.6" x14ac:dyDescent="0.3">
      <c r="A2153" s="3">
        <v>2026</v>
      </c>
      <c r="B2153" s="4">
        <v>46113</v>
      </c>
      <c r="C2153" s="4">
        <v>46203</v>
      </c>
      <c r="D2153" s="3" t="s">
        <v>54</v>
      </c>
      <c r="E2153" s="3" t="s">
        <v>347</v>
      </c>
      <c r="F2153" s="5" t="s">
        <v>591</v>
      </c>
      <c r="G2153" s="5" t="s">
        <v>591</v>
      </c>
      <c r="H2153" s="5" t="s">
        <v>427</v>
      </c>
      <c r="I2153" s="3" t="s">
        <v>1299</v>
      </c>
      <c r="J2153" s="3" t="s">
        <v>225</v>
      </c>
      <c r="K2153" s="3" t="s">
        <v>3180</v>
      </c>
      <c r="L2153" s="3" t="s">
        <v>60</v>
      </c>
      <c r="M2153" s="3" t="s">
        <v>62</v>
      </c>
      <c r="N2153" s="9" t="s">
        <v>5434</v>
      </c>
      <c r="O2153" s="3" t="s">
        <v>65</v>
      </c>
      <c r="P2153" s="4">
        <v>46203</v>
      </c>
      <c r="Q2153" s="3"/>
    </row>
    <row r="2154" spans="1:17" ht="28.8" x14ac:dyDescent="0.3">
      <c r="A2154" s="3">
        <v>2026</v>
      </c>
      <c r="B2154" s="4">
        <v>46113</v>
      </c>
      <c r="C2154" s="4">
        <v>46203</v>
      </c>
      <c r="D2154" s="3" t="s">
        <v>54</v>
      </c>
      <c r="E2154" s="3" t="s">
        <v>243</v>
      </c>
      <c r="F2154" s="5" t="s">
        <v>244</v>
      </c>
      <c r="G2154" s="5" t="s">
        <v>244</v>
      </c>
      <c r="H2154" s="5" t="s">
        <v>570</v>
      </c>
      <c r="I2154" s="3" t="s">
        <v>3181</v>
      </c>
      <c r="J2154" s="3" t="s">
        <v>2909</v>
      </c>
      <c r="K2154" s="3" t="s">
        <v>168</v>
      </c>
      <c r="L2154" s="3" t="s">
        <v>60</v>
      </c>
      <c r="M2154" s="3" t="s">
        <v>62</v>
      </c>
      <c r="N2154" s="9" t="s">
        <v>5435</v>
      </c>
      <c r="O2154" s="3" t="s">
        <v>65</v>
      </c>
      <c r="P2154" s="4">
        <v>46203</v>
      </c>
      <c r="Q2154" s="3"/>
    </row>
    <row r="2155" spans="1:17" ht="28.8" x14ac:dyDescent="0.3">
      <c r="A2155" s="3">
        <v>2026</v>
      </c>
      <c r="B2155" s="4">
        <v>46113</v>
      </c>
      <c r="C2155" s="4">
        <v>46203</v>
      </c>
      <c r="D2155" s="3" t="s">
        <v>54</v>
      </c>
      <c r="E2155" s="3" t="s">
        <v>125</v>
      </c>
      <c r="F2155" s="5" t="s">
        <v>845</v>
      </c>
      <c r="G2155" s="5" t="s">
        <v>845</v>
      </c>
      <c r="H2155" s="5" t="s">
        <v>1111</v>
      </c>
      <c r="I2155" s="3" t="s">
        <v>3182</v>
      </c>
      <c r="J2155" s="3" t="s">
        <v>380</v>
      </c>
      <c r="K2155" s="3" t="s">
        <v>1093</v>
      </c>
      <c r="L2155" s="3" t="s">
        <v>59</v>
      </c>
      <c r="M2155" s="3" t="s">
        <v>62</v>
      </c>
      <c r="N2155" s="9" t="s">
        <v>5436</v>
      </c>
      <c r="O2155" s="3" t="s">
        <v>65</v>
      </c>
      <c r="P2155" s="4">
        <v>46203</v>
      </c>
      <c r="Q2155" s="3"/>
    </row>
    <row r="2156" spans="1:17" ht="28.8" x14ac:dyDescent="0.3">
      <c r="A2156" s="3">
        <v>2026</v>
      </c>
      <c r="B2156" s="4">
        <v>46113</v>
      </c>
      <c r="C2156" s="4">
        <v>46203</v>
      </c>
      <c r="D2156" s="3" t="s">
        <v>54</v>
      </c>
      <c r="E2156" s="3" t="s">
        <v>433</v>
      </c>
      <c r="F2156" s="5" t="s">
        <v>130</v>
      </c>
      <c r="G2156" s="5" t="s">
        <v>130</v>
      </c>
      <c r="H2156" s="5" t="s">
        <v>275</v>
      </c>
      <c r="I2156" s="3" t="s">
        <v>3183</v>
      </c>
      <c r="J2156" s="3" t="s">
        <v>485</v>
      </c>
      <c r="K2156" s="3" t="s">
        <v>225</v>
      </c>
      <c r="L2156" s="3" t="s">
        <v>60</v>
      </c>
      <c r="M2156" s="3" t="s">
        <v>62</v>
      </c>
      <c r="N2156" s="9" t="s">
        <v>5437</v>
      </c>
      <c r="O2156" s="3" t="s">
        <v>65</v>
      </c>
      <c r="P2156" s="4">
        <v>46203</v>
      </c>
      <c r="Q2156" s="3"/>
    </row>
    <row r="2157" spans="1:17" ht="28.8" x14ac:dyDescent="0.3">
      <c r="A2157" s="3">
        <v>2026</v>
      </c>
      <c r="B2157" s="4">
        <v>46113</v>
      </c>
      <c r="C2157" s="4">
        <v>46203</v>
      </c>
      <c r="D2157" s="3" t="s">
        <v>54</v>
      </c>
      <c r="E2157" s="3" t="s">
        <v>145</v>
      </c>
      <c r="F2157" s="5" t="s">
        <v>206</v>
      </c>
      <c r="G2157" s="5" t="s">
        <v>206</v>
      </c>
      <c r="H2157" s="5" t="s">
        <v>321</v>
      </c>
      <c r="I2157" s="3" t="s">
        <v>3184</v>
      </c>
      <c r="J2157" s="3" t="s">
        <v>380</v>
      </c>
      <c r="K2157" s="3" t="s">
        <v>183</v>
      </c>
      <c r="L2157" s="3" t="s">
        <v>59</v>
      </c>
      <c r="M2157" s="3" t="s">
        <v>62</v>
      </c>
      <c r="N2157" s="9" t="s">
        <v>5438</v>
      </c>
      <c r="O2157" s="3" t="s">
        <v>65</v>
      </c>
      <c r="P2157" s="4">
        <v>46203</v>
      </c>
      <c r="Q2157" s="3"/>
    </row>
    <row r="2158" spans="1:17" ht="26.4" x14ac:dyDescent="0.3">
      <c r="A2158" s="3">
        <v>2026</v>
      </c>
      <c r="B2158" s="4">
        <v>46113</v>
      </c>
      <c r="C2158" s="4">
        <v>46203</v>
      </c>
      <c r="D2158" s="3" t="s">
        <v>54</v>
      </c>
      <c r="E2158" s="3" t="s">
        <v>66</v>
      </c>
      <c r="F2158" s="5" t="s">
        <v>67</v>
      </c>
      <c r="G2158" s="5" t="s">
        <v>67</v>
      </c>
      <c r="H2158" s="5" t="s">
        <v>852</v>
      </c>
      <c r="I2158" s="3" t="s">
        <v>767</v>
      </c>
      <c r="J2158" s="3" t="s">
        <v>1540</v>
      </c>
      <c r="K2158" s="3" t="s">
        <v>475</v>
      </c>
      <c r="L2158" s="3" t="s">
        <v>60</v>
      </c>
      <c r="M2158" s="3" t="s">
        <v>62</v>
      </c>
      <c r="N2158" s="9" t="s">
        <v>5439</v>
      </c>
      <c r="O2158" s="3" t="s">
        <v>65</v>
      </c>
      <c r="P2158" s="4">
        <v>46203</v>
      </c>
      <c r="Q2158" s="3"/>
    </row>
    <row r="2159" spans="1:17" ht="28.8" x14ac:dyDescent="0.3">
      <c r="A2159" s="3">
        <v>2026</v>
      </c>
      <c r="B2159" s="4">
        <v>46113</v>
      </c>
      <c r="C2159" s="4">
        <v>46203</v>
      </c>
      <c r="D2159" s="3" t="s">
        <v>54</v>
      </c>
      <c r="E2159" s="3" t="s">
        <v>66</v>
      </c>
      <c r="F2159" s="5" t="s">
        <v>317</v>
      </c>
      <c r="G2159" s="5" t="s">
        <v>317</v>
      </c>
      <c r="H2159" s="5" t="s">
        <v>635</v>
      </c>
      <c r="I2159" s="3" t="s">
        <v>3185</v>
      </c>
      <c r="J2159" s="3" t="s">
        <v>968</v>
      </c>
      <c r="K2159" s="3" t="s">
        <v>669</v>
      </c>
      <c r="L2159" s="3" t="s">
        <v>59</v>
      </c>
      <c r="M2159" s="3" t="s">
        <v>62</v>
      </c>
      <c r="N2159" s="9" t="s">
        <v>5440</v>
      </c>
      <c r="O2159" s="3" t="s">
        <v>65</v>
      </c>
      <c r="P2159" s="4">
        <v>46203</v>
      </c>
      <c r="Q2159" s="3"/>
    </row>
    <row r="2160" spans="1:17" ht="28.8" x14ac:dyDescent="0.3">
      <c r="A2160" s="3">
        <v>2026</v>
      </c>
      <c r="B2160" s="4">
        <v>46113</v>
      </c>
      <c r="C2160" s="4">
        <v>46203</v>
      </c>
      <c r="D2160" s="3" t="s">
        <v>54</v>
      </c>
      <c r="E2160" s="3" t="s">
        <v>66</v>
      </c>
      <c r="F2160" s="5" t="s">
        <v>875</v>
      </c>
      <c r="G2160" s="5" t="s">
        <v>875</v>
      </c>
      <c r="H2160" s="5" t="s">
        <v>275</v>
      </c>
      <c r="I2160" s="3" t="s">
        <v>1778</v>
      </c>
      <c r="J2160" s="3" t="s">
        <v>225</v>
      </c>
      <c r="K2160" s="3" t="s">
        <v>218</v>
      </c>
      <c r="L2160" s="3" t="s">
        <v>59</v>
      </c>
      <c r="M2160" s="3" t="s">
        <v>62</v>
      </c>
      <c r="N2160" s="9" t="s">
        <v>5441</v>
      </c>
      <c r="O2160" s="3" t="s">
        <v>65</v>
      </c>
      <c r="P2160" s="4">
        <v>46203</v>
      </c>
      <c r="Q2160" s="3"/>
    </row>
    <row r="2161" spans="1:17" ht="28.8" x14ac:dyDescent="0.3">
      <c r="A2161" s="3">
        <v>2026</v>
      </c>
      <c r="B2161" s="4">
        <v>46113</v>
      </c>
      <c r="C2161" s="4">
        <v>46203</v>
      </c>
      <c r="D2161" s="3" t="s">
        <v>54</v>
      </c>
      <c r="E2161" s="3" t="s">
        <v>205</v>
      </c>
      <c r="F2161" s="5" t="s">
        <v>340</v>
      </c>
      <c r="G2161" s="5" t="s">
        <v>340</v>
      </c>
      <c r="H2161" s="5" t="s">
        <v>1965</v>
      </c>
      <c r="I2161" s="3" t="s">
        <v>3186</v>
      </c>
      <c r="J2161" s="3" t="s">
        <v>2459</v>
      </c>
      <c r="K2161" s="3" t="s">
        <v>620</v>
      </c>
      <c r="L2161" s="3" t="s">
        <v>60</v>
      </c>
      <c r="M2161" s="3" t="s">
        <v>62</v>
      </c>
      <c r="N2161" s="9" t="s">
        <v>5442</v>
      </c>
      <c r="O2161" s="3" t="s">
        <v>65</v>
      </c>
      <c r="P2161" s="4">
        <v>46203</v>
      </c>
      <c r="Q2161" s="3"/>
    </row>
    <row r="2162" spans="1:17" ht="28.8" x14ac:dyDescent="0.3">
      <c r="A2162" s="3">
        <v>2026</v>
      </c>
      <c r="B2162" s="4">
        <v>46113</v>
      </c>
      <c r="C2162" s="4">
        <v>46203</v>
      </c>
      <c r="D2162" s="3" t="s">
        <v>54</v>
      </c>
      <c r="E2162" s="3" t="s">
        <v>66</v>
      </c>
      <c r="F2162" s="5" t="s">
        <v>317</v>
      </c>
      <c r="G2162" s="5" t="s">
        <v>317</v>
      </c>
      <c r="H2162" s="5" t="s">
        <v>1171</v>
      </c>
      <c r="I2162" s="3" t="s">
        <v>3187</v>
      </c>
      <c r="J2162" s="3" t="s">
        <v>1740</v>
      </c>
      <c r="K2162" s="3" t="s">
        <v>156</v>
      </c>
      <c r="L2162" s="3" t="s">
        <v>59</v>
      </c>
      <c r="M2162" s="3" t="s">
        <v>62</v>
      </c>
      <c r="N2162" s="9" t="s">
        <v>5443</v>
      </c>
      <c r="O2162" s="3" t="s">
        <v>65</v>
      </c>
      <c r="P2162" s="4">
        <v>46203</v>
      </c>
      <c r="Q2162" s="3"/>
    </row>
    <row r="2163" spans="1:17" ht="28.8" x14ac:dyDescent="0.3">
      <c r="A2163" s="3">
        <v>2026</v>
      </c>
      <c r="B2163" s="4">
        <v>46113</v>
      </c>
      <c r="C2163" s="4">
        <v>46203</v>
      </c>
      <c r="D2163" s="3" t="s">
        <v>54</v>
      </c>
      <c r="E2163" s="3" t="s">
        <v>64</v>
      </c>
      <c r="F2163" s="5" t="s">
        <v>134</v>
      </c>
      <c r="G2163" s="5" t="s">
        <v>134</v>
      </c>
      <c r="H2163" s="5" t="s">
        <v>1171</v>
      </c>
      <c r="I2163" s="3" t="s">
        <v>3188</v>
      </c>
      <c r="J2163" s="3" t="s">
        <v>3189</v>
      </c>
      <c r="K2163" s="3" t="s">
        <v>456</v>
      </c>
      <c r="L2163" s="3" t="s">
        <v>59</v>
      </c>
      <c r="M2163" s="3" t="s">
        <v>62</v>
      </c>
      <c r="N2163" s="9" t="s">
        <v>5444</v>
      </c>
      <c r="O2163" s="3" t="s">
        <v>65</v>
      </c>
      <c r="P2163" s="4">
        <v>46203</v>
      </c>
      <c r="Q2163" s="3"/>
    </row>
    <row r="2164" spans="1:17" ht="28.8" x14ac:dyDescent="0.3">
      <c r="A2164" s="3">
        <v>2026</v>
      </c>
      <c r="B2164" s="4">
        <v>46113</v>
      </c>
      <c r="C2164" s="4">
        <v>46203</v>
      </c>
      <c r="D2164" s="3" t="s">
        <v>54</v>
      </c>
      <c r="E2164" s="3" t="s">
        <v>243</v>
      </c>
      <c r="F2164" s="5" t="s">
        <v>244</v>
      </c>
      <c r="G2164" s="5" t="s">
        <v>244</v>
      </c>
      <c r="H2164" s="5" t="s">
        <v>1171</v>
      </c>
      <c r="I2164" s="3" t="s">
        <v>3190</v>
      </c>
      <c r="J2164" s="3" t="s">
        <v>1932</v>
      </c>
      <c r="K2164" s="3" t="s">
        <v>216</v>
      </c>
      <c r="L2164" s="3" t="s">
        <v>60</v>
      </c>
      <c r="M2164" s="3" t="s">
        <v>62</v>
      </c>
      <c r="N2164" s="9" t="s">
        <v>5445</v>
      </c>
      <c r="O2164" s="3" t="s">
        <v>65</v>
      </c>
      <c r="P2164" s="4">
        <v>46203</v>
      </c>
      <c r="Q2164" s="3"/>
    </row>
    <row r="2165" spans="1:17" ht="28.8" x14ac:dyDescent="0.3">
      <c r="A2165" s="3">
        <v>2026</v>
      </c>
      <c r="B2165" s="4">
        <v>46113</v>
      </c>
      <c r="C2165" s="4">
        <v>46203</v>
      </c>
      <c r="D2165" s="3" t="s">
        <v>54</v>
      </c>
      <c r="E2165" s="3" t="s">
        <v>205</v>
      </c>
      <c r="F2165" s="5" t="s">
        <v>340</v>
      </c>
      <c r="G2165" s="5" t="s">
        <v>340</v>
      </c>
      <c r="H2165" s="5" t="s">
        <v>532</v>
      </c>
      <c r="I2165" s="3" t="s">
        <v>2231</v>
      </c>
      <c r="J2165" s="3" t="s">
        <v>405</v>
      </c>
      <c r="K2165" s="3" t="s">
        <v>615</v>
      </c>
      <c r="L2165" s="3" t="s">
        <v>60</v>
      </c>
      <c r="M2165" s="3" t="s">
        <v>62</v>
      </c>
      <c r="N2165" s="9" t="s">
        <v>5446</v>
      </c>
      <c r="O2165" s="3" t="s">
        <v>65</v>
      </c>
      <c r="P2165" s="4">
        <v>46203</v>
      </c>
      <c r="Q2165" s="3"/>
    </row>
    <row r="2166" spans="1:17" ht="28.8" x14ac:dyDescent="0.3">
      <c r="A2166" s="3">
        <v>2026</v>
      </c>
      <c r="B2166" s="4">
        <v>46113</v>
      </c>
      <c r="C2166" s="4">
        <v>46203</v>
      </c>
      <c r="D2166" s="3" t="s">
        <v>54</v>
      </c>
      <c r="E2166" s="3" t="s">
        <v>75</v>
      </c>
      <c r="F2166" s="5" t="s">
        <v>154</v>
      </c>
      <c r="G2166" s="5" t="s">
        <v>154</v>
      </c>
      <c r="H2166" s="5" t="s">
        <v>149</v>
      </c>
      <c r="I2166" s="3" t="s">
        <v>3191</v>
      </c>
      <c r="J2166" s="3" t="s">
        <v>465</v>
      </c>
      <c r="K2166" s="3" t="s">
        <v>214</v>
      </c>
      <c r="L2166" s="3" t="s">
        <v>59</v>
      </c>
      <c r="M2166" s="3" t="s">
        <v>62</v>
      </c>
      <c r="N2166" s="9" t="s">
        <v>5447</v>
      </c>
      <c r="O2166" s="3" t="s">
        <v>65</v>
      </c>
      <c r="P2166" s="4">
        <v>46203</v>
      </c>
      <c r="Q2166" s="3"/>
    </row>
    <row r="2167" spans="1:17" ht="28.8" x14ac:dyDescent="0.3">
      <c r="A2167" s="3">
        <v>2026</v>
      </c>
      <c r="B2167" s="4">
        <v>46113</v>
      </c>
      <c r="C2167" s="4">
        <v>46203</v>
      </c>
      <c r="D2167" s="3" t="s">
        <v>54</v>
      </c>
      <c r="E2167" s="3" t="s">
        <v>70</v>
      </c>
      <c r="F2167" s="5" t="s">
        <v>71</v>
      </c>
      <c r="G2167" s="5" t="s">
        <v>71</v>
      </c>
      <c r="H2167" s="5" t="s">
        <v>275</v>
      </c>
      <c r="I2167" s="3" t="s">
        <v>3192</v>
      </c>
      <c r="J2167" s="3" t="s">
        <v>273</v>
      </c>
      <c r="K2167" s="3" t="s">
        <v>442</v>
      </c>
      <c r="L2167" s="3" t="s">
        <v>60</v>
      </c>
      <c r="M2167" s="3" t="s">
        <v>62</v>
      </c>
      <c r="N2167" s="9" t="s">
        <v>5448</v>
      </c>
      <c r="O2167" s="3" t="s">
        <v>65</v>
      </c>
      <c r="P2167" s="4">
        <v>46203</v>
      </c>
      <c r="Q2167" s="3"/>
    </row>
    <row r="2168" spans="1:17" ht="28.8" x14ac:dyDescent="0.3">
      <c r="A2168" s="3">
        <v>2026</v>
      </c>
      <c r="B2168" s="4">
        <v>46113</v>
      </c>
      <c r="C2168" s="4">
        <v>46203</v>
      </c>
      <c r="D2168" s="3" t="s">
        <v>54</v>
      </c>
      <c r="E2168" s="3" t="s">
        <v>64</v>
      </c>
      <c r="F2168" s="5" t="s">
        <v>468</v>
      </c>
      <c r="G2168" s="5" t="s">
        <v>468</v>
      </c>
      <c r="H2168" s="5" t="s">
        <v>245</v>
      </c>
      <c r="I2168" s="3" t="s">
        <v>3193</v>
      </c>
      <c r="J2168" s="3" t="s">
        <v>501</v>
      </c>
      <c r="K2168" s="3" t="s">
        <v>854</v>
      </c>
      <c r="L2168" s="3" t="s">
        <v>60</v>
      </c>
      <c r="M2168" s="3" t="s">
        <v>62</v>
      </c>
      <c r="N2168" s="9" t="s">
        <v>5449</v>
      </c>
      <c r="O2168" s="3" t="s">
        <v>65</v>
      </c>
      <c r="P2168" s="4">
        <v>46203</v>
      </c>
      <c r="Q2168" s="3"/>
    </row>
    <row r="2169" spans="1:17" ht="28.8" x14ac:dyDescent="0.3">
      <c r="A2169" s="3">
        <v>2026</v>
      </c>
      <c r="B2169" s="4">
        <v>46113</v>
      </c>
      <c r="C2169" s="4">
        <v>46203</v>
      </c>
      <c r="D2169" s="3" t="s">
        <v>54</v>
      </c>
      <c r="E2169" s="3" t="s">
        <v>66</v>
      </c>
      <c r="F2169" s="5" t="s">
        <v>67</v>
      </c>
      <c r="G2169" s="5" t="s">
        <v>67</v>
      </c>
      <c r="H2169" s="5" t="s">
        <v>135</v>
      </c>
      <c r="I2169" s="3" t="s">
        <v>84</v>
      </c>
      <c r="J2169" s="3" t="s">
        <v>78</v>
      </c>
      <c r="K2169" s="3" t="s">
        <v>225</v>
      </c>
      <c r="L2169" s="3" t="s">
        <v>60</v>
      </c>
      <c r="M2169" s="3" t="s">
        <v>62</v>
      </c>
      <c r="N2169" s="9" t="s">
        <v>5450</v>
      </c>
      <c r="O2169" s="3" t="s">
        <v>65</v>
      </c>
      <c r="P2169" s="4">
        <v>46203</v>
      </c>
      <c r="Q2169" s="3"/>
    </row>
    <row r="2170" spans="1:17" ht="28.8" x14ac:dyDescent="0.3">
      <c r="A2170" s="3">
        <v>2026</v>
      </c>
      <c r="B2170" s="4">
        <v>46113</v>
      </c>
      <c r="C2170" s="4">
        <v>46203</v>
      </c>
      <c r="D2170" s="3" t="s">
        <v>54</v>
      </c>
      <c r="E2170" s="3" t="s">
        <v>243</v>
      </c>
      <c r="F2170" s="5" t="s">
        <v>730</v>
      </c>
      <c r="G2170" s="5" t="s">
        <v>730</v>
      </c>
      <c r="H2170" s="5" t="s">
        <v>275</v>
      </c>
      <c r="I2170" s="3" t="s">
        <v>3067</v>
      </c>
      <c r="J2170" s="3" t="s">
        <v>2804</v>
      </c>
      <c r="K2170" s="3" t="s">
        <v>195</v>
      </c>
      <c r="L2170" s="3" t="s">
        <v>59</v>
      </c>
      <c r="M2170" s="3" t="s">
        <v>62</v>
      </c>
      <c r="N2170" s="9" t="s">
        <v>5451</v>
      </c>
      <c r="O2170" s="3" t="s">
        <v>65</v>
      </c>
      <c r="P2170" s="4">
        <v>46203</v>
      </c>
      <c r="Q2170" s="3"/>
    </row>
    <row r="2171" spans="1:17" ht="39.6" x14ac:dyDescent="0.3">
      <c r="A2171" s="3">
        <v>2026</v>
      </c>
      <c r="B2171" s="4">
        <v>46113</v>
      </c>
      <c r="C2171" s="4">
        <v>46203</v>
      </c>
      <c r="D2171" s="3" t="s">
        <v>54</v>
      </c>
      <c r="E2171" s="3" t="s">
        <v>64</v>
      </c>
      <c r="F2171" s="5" t="s">
        <v>468</v>
      </c>
      <c r="G2171" s="5" t="s">
        <v>468</v>
      </c>
      <c r="H2171" s="5" t="s">
        <v>300</v>
      </c>
      <c r="I2171" s="3" t="s">
        <v>3194</v>
      </c>
      <c r="J2171" s="3" t="s">
        <v>607</v>
      </c>
      <c r="K2171" s="3" t="s">
        <v>357</v>
      </c>
      <c r="L2171" s="3" t="s">
        <v>60</v>
      </c>
      <c r="M2171" s="3" t="s">
        <v>62</v>
      </c>
      <c r="N2171" s="9" t="s">
        <v>5452</v>
      </c>
      <c r="O2171" s="3" t="s">
        <v>65</v>
      </c>
      <c r="P2171" s="4">
        <v>46203</v>
      </c>
      <c r="Q2171" s="3"/>
    </row>
    <row r="2172" spans="1:17" ht="28.8" x14ac:dyDescent="0.3">
      <c r="A2172" s="3">
        <v>2026</v>
      </c>
      <c r="B2172" s="4">
        <v>46113</v>
      </c>
      <c r="C2172" s="4">
        <v>46203</v>
      </c>
      <c r="D2172" s="3" t="s">
        <v>54</v>
      </c>
      <c r="E2172" s="3" t="s">
        <v>64</v>
      </c>
      <c r="F2172" s="5" t="s">
        <v>468</v>
      </c>
      <c r="G2172" s="5" t="s">
        <v>468</v>
      </c>
      <c r="H2172" s="5" t="s">
        <v>120</v>
      </c>
      <c r="I2172" s="3" t="s">
        <v>3195</v>
      </c>
      <c r="J2172" s="3" t="s">
        <v>1220</v>
      </c>
      <c r="K2172" s="3" t="s">
        <v>1452</v>
      </c>
      <c r="L2172" s="3" t="s">
        <v>60</v>
      </c>
      <c r="M2172" s="3" t="s">
        <v>62</v>
      </c>
      <c r="N2172" s="9" t="s">
        <v>5453</v>
      </c>
      <c r="O2172" s="3" t="s">
        <v>65</v>
      </c>
      <c r="P2172" s="4">
        <v>46203</v>
      </c>
      <c r="Q2172" s="3"/>
    </row>
    <row r="2173" spans="1:17" ht="39.6" x14ac:dyDescent="0.3">
      <c r="A2173" s="3">
        <v>2026</v>
      </c>
      <c r="B2173" s="4">
        <v>46113</v>
      </c>
      <c r="C2173" s="4">
        <v>46203</v>
      </c>
      <c r="D2173" s="3" t="s">
        <v>54</v>
      </c>
      <c r="E2173" s="3" t="s">
        <v>145</v>
      </c>
      <c r="F2173" s="5" t="s">
        <v>1473</v>
      </c>
      <c r="G2173" s="5" t="s">
        <v>1473</v>
      </c>
      <c r="H2173" s="5" t="s">
        <v>955</v>
      </c>
      <c r="I2173" s="3" t="s">
        <v>3196</v>
      </c>
      <c r="J2173" s="3" t="s">
        <v>306</v>
      </c>
      <c r="K2173" s="3" t="s">
        <v>1568</v>
      </c>
      <c r="L2173" s="3" t="s">
        <v>60</v>
      </c>
      <c r="M2173" s="3" t="s">
        <v>62</v>
      </c>
      <c r="N2173" s="9" t="s">
        <v>5454</v>
      </c>
      <c r="O2173" s="3" t="s">
        <v>65</v>
      </c>
      <c r="P2173" s="4">
        <v>46203</v>
      </c>
      <c r="Q2173" s="3"/>
    </row>
    <row r="2174" spans="1:17" ht="28.8" x14ac:dyDescent="0.3">
      <c r="A2174" s="3">
        <v>2026</v>
      </c>
      <c r="B2174" s="4">
        <v>46113</v>
      </c>
      <c r="C2174" s="4">
        <v>46203</v>
      </c>
      <c r="D2174" s="3" t="s">
        <v>54</v>
      </c>
      <c r="E2174" s="3" t="s">
        <v>243</v>
      </c>
      <c r="F2174" s="5" t="s">
        <v>730</v>
      </c>
      <c r="G2174" s="5" t="s">
        <v>730</v>
      </c>
      <c r="H2174" s="5" t="s">
        <v>275</v>
      </c>
      <c r="I2174" s="3" t="s">
        <v>3197</v>
      </c>
      <c r="J2174" s="3" t="s">
        <v>836</v>
      </c>
      <c r="K2174" s="3" t="s">
        <v>1740</v>
      </c>
      <c r="L2174" s="3" t="s">
        <v>59</v>
      </c>
      <c r="M2174" s="3" t="s">
        <v>62</v>
      </c>
      <c r="N2174" s="9" t="s">
        <v>5455</v>
      </c>
      <c r="O2174" s="3" t="s">
        <v>65</v>
      </c>
      <c r="P2174" s="4">
        <v>46203</v>
      </c>
      <c r="Q2174" s="3"/>
    </row>
    <row r="2175" spans="1:17" ht="28.8" x14ac:dyDescent="0.3">
      <c r="A2175" s="3">
        <v>2026</v>
      </c>
      <c r="B2175" s="4">
        <v>46113</v>
      </c>
      <c r="C2175" s="4">
        <v>46203</v>
      </c>
      <c r="D2175" s="3" t="s">
        <v>54</v>
      </c>
      <c r="E2175" s="3" t="s">
        <v>66</v>
      </c>
      <c r="F2175" s="5" t="s">
        <v>67</v>
      </c>
      <c r="G2175" s="5" t="s">
        <v>67</v>
      </c>
      <c r="H2175" s="5" t="s">
        <v>635</v>
      </c>
      <c r="I2175" s="3" t="s">
        <v>3198</v>
      </c>
      <c r="J2175" s="3" t="s">
        <v>324</v>
      </c>
      <c r="K2175" s="3" t="s">
        <v>850</v>
      </c>
      <c r="L2175" s="3" t="s">
        <v>60</v>
      </c>
      <c r="M2175" s="3" t="s">
        <v>62</v>
      </c>
      <c r="N2175" s="9" t="s">
        <v>5456</v>
      </c>
      <c r="O2175" s="3" t="s">
        <v>65</v>
      </c>
      <c r="P2175" s="4">
        <v>46203</v>
      </c>
      <c r="Q2175" s="3"/>
    </row>
    <row r="2176" spans="1:17" ht="28.8" x14ac:dyDescent="0.3">
      <c r="A2176" s="3">
        <v>2026</v>
      </c>
      <c r="B2176" s="4">
        <v>46113</v>
      </c>
      <c r="C2176" s="4">
        <v>46203</v>
      </c>
      <c r="D2176" s="3" t="s">
        <v>54</v>
      </c>
      <c r="E2176" s="3" t="s">
        <v>274</v>
      </c>
      <c r="F2176" s="5" t="s">
        <v>295</v>
      </c>
      <c r="G2176" s="5" t="s">
        <v>295</v>
      </c>
      <c r="H2176" s="5" t="s">
        <v>120</v>
      </c>
      <c r="I2176" s="3" t="s">
        <v>3199</v>
      </c>
      <c r="J2176" s="3" t="s">
        <v>3200</v>
      </c>
      <c r="K2176" s="3" t="s">
        <v>1318</v>
      </c>
      <c r="L2176" s="3" t="s">
        <v>60</v>
      </c>
      <c r="M2176" s="3" t="s">
        <v>62</v>
      </c>
      <c r="N2176" s="9" t="s">
        <v>5457</v>
      </c>
      <c r="O2176" s="3" t="s">
        <v>65</v>
      </c>
      <c r="P2176" s="4">
        <v>46203</v>
      </c>
      <c r="Q2176" s="3"/>
    </row>
    <row r="2177" spans="1:17" ht="28.8" x14ac:dyDescent="0.3">
      <c r="A2177" s="3">
        <v>2026</v>
      </c>
      <c r="B2177" s="4">
        <v>46113</v>
      </c>
      <c r="C2177" s="4">
        <v>46203</v>
      </c>
      <c r="D2177" s="3" t="s">
        <v>54</v>
      </c>
      <c r="E2177" s="3" t="s">
        <v>344</v>
      </c>
      <c r="F2177" s="5" t="s">
        <v>295</v>
      </c>
      <c r="G2177" s="5" t="s">
        <v>295</v>
      </c>
      <c r="H2177" s="5" t="s">
        <v>378</v>
      </c>
      <c r="I2177" s="3" t="s">
        <v>3201</v>
      </c>
      <c r="J2177" s="3" t="s">
        <v>920</v>
      </c>
      <c r="K2177" s="3" t="s">
        <v>3202</v>
      </c>
      <c r="L2177" s="3" t="s">
        <v>60</v>
      </c>
      <c r="M2177" s="3" t="s">
        <v>62</v>
      </c>
      <c r="N2177" s="9" t="s">
        <v>5458</v>
      </c>
      <c r="O2177" s="3" t="s">
        <v>65</v>
      </c>
      <c r="P2177" s="4">
        <v>46203</v>
      </c>
      <c r="Q2177" s="3"/>
    </row>
    <row r="2178" spans="1:17" ht="28.8" x14ac:dyDescent="0.3">
      <c r="A2178" s="3">
        <v>2026</v>
      </c>
      <c r="B2178" s="4">
        <v>46113</v>
      </c>
      <c r="C2178" s="4">
        <v>46203</v>
      </c>
      <c r="D2178" s="3" t="s">
        <v>54</v>
      </c>
      <c r="E2178" s="3" t="s">
        <v>75</v>
      </c>
      <c r="F2178" s="5" t="s">
        <v>68</v>
      </c>
      <c r="G2178" s="5" t="s">
        <v>68</v>
      </c>
      <c r="H2178" s="5" t="s">
        <v>207</v>
      </c>
      <c r="I2178" s="3" t="s">
        <v>325</v>
      </c>
      <c r="J2178" s="3" t="s">
        <v>676</v>
      </c>
      <c r="K2178" s="3" t="s">
        <v>791</v>
      </c>
      <c r="L2178" s="3" t="s">
        <v>60</v>
      </c>
      <c r="M2178" s="3" t="s">
        <v>62</v>
      </c>
      <c r="N2178" s="9" t="s">
        <v>5459</v>
      </c>
      <c r="O2178" s="3" t="s">
        <v>65</v>
      </c>
      <c r="P2178" s="4">
        <v>46203</v>
      </c>
      <c r="Q2178" s="3"/>
    </row>
    <row r="2179" spans="1:17" ht="28.8" x14ac:dyDescent="0.3">
      <c r="A2179" s="3">
        <v>2026</v>
      </c>
      <c r="B2179" s="4">
        <v>46113</v>
      </c>
      <c r="C2179" s="4">
        <v>46203</v>
      </c>
      <c r="D2179" s="3" t="s">
        <v>54</v>
      </c>
      <c r="E2179" s="3" t="s">
        <v>205</v>
      </c>
      <c r="F2179" s="5" t="s">
        <v>206</v>
      </c>
      <c r="G2179" s="5" t="s">
        <v>206</v>
      </c>
      <c r="H2179" s="5" t="s">
        <v>275</v>
      </c>
      <c r="I2179" s="3" t="s">
        <v>3133</v>
      </c>
      <c r="J2179" s="3" t="s">
        <v>1118</v>
      </c>
      <c r="K2179" s="3" t="s">
        <v>693</v>
      </c>
      <c r="L2179" s="3" t="s">
        <v>59</v>
      </c>
      <c r="M2179" s="3" t="s">
        <v>62</v>
      </c>
      <c r="N2179" s="9" t="s">
        <v>5460</v>
      </c>
      <c r="O2179" s="3" t="s">
        <v>65</v>
      </c>
      <c r="P2179" s="4">
        <v>46203</v>
      </c>
      <c r="Q2179" s="3"/>
    </row>
    <row r="2180" spans="1:17" ht="28.8" x14ac:dyDescent="0.3">
      <c r="A2180" s="3">
        <v>2026</v>
      </c>
      <c r="B2180" s="4">
        <v>46113</v>
      </c>
      <c r="C2180" s="4">
        <v>46203</v>
      </c>
      <c r="D2180" s="3" t="s">
        <v>54</v>
      </c>
      <c r="E2180" s="3" t="s">
        <v>96</v>
      </c>
      <c r="F2180" s="5" t="s">
        <v>68</v>
      </c>
      <c r="G2180" s="5" t="s">
        <v>68</v>
      </c>
      <c r="H2180" s="5" t="s">
        <v>120</v>
      </c>
      <c r="I2180" s="3" t="s">
        <v>2294</v>
      </c>
      <c r="J2180" s="3" t="s">
        <v>3203</v>
      </c>
      <c r="K2180" s="3" t="s">
        <v>459</v>
      </c>
      <c r="L2180" s="3" t="s">
        <v>60</v>
      </c>
      <c r="M2180" s="3" t="s">
        <v>62</v>
      </c>
      <c r="N2180" s="9" t="s">
        <v>5461</v>
      </c>
      <c r="O2180" s="3" t="s">
        <v>65</v>
      </c>
      <c r="P2180" s="4">
        <v>46203</v>
      </c>
      <c r="Q2180" s="3"/>
    </row>
    <row r="2181" spans="1:17" ht="28.8" x14ac:dyDescent="0.3">
      <c r="A2181" s="3">
        <v>2026</v>
      </c>
      <c r="B2181" s="4">
        <v>46113</v>
      </c>
      <c r="C2181" s="4">
        <v>46203</v>
      </c>
      <c r="D2181" s="3" t="s">
        <v>54</v>
      </c>
      <c r="E2181" s="3" t="s">
        <v>243</v>
      </c>
      <c r="F2181" s="5" t="s">
        <v>730</v>
      </c>
      <c r="G2181" s="5" t="s">
        <v>730</v>
      </c>
      <c r="H2181" s="5" t="s">
        <v>974</v>
      </c>
      <c r="I2181" s="3" t="s">
        <v>3147</v>
      </c>
      <c r="J2181" s="3" t="s">
        <v>1215</v>
      </c>
      <c r="K2181" s="3" t="s">
        <v>95</v>
      </c>
      <c r="L2181" s="3" t="s">
        <v>59</v>
      </c>
      <c r="M2181" s="3" t="s">
        <v>62</v>
      </c>
      <c r="N2181" s="9" t="s">
        <v>5462</v>
      </c>
      <c r="O2181" s="3" t="s">
        <v>65</v>
      </c>
      <c r="P2181" s="4">
        <v>46203</v>
      </c>
      <c r="Q2181" s="3"/>
    </row>
    <row r="2182" spans="1:17" ht="28.8" x14ac:dyDescent="0.3">
      <c r="A2182" s="3">
        <v>2026</v>
      </c>
      <c r="B2182" s="4">
        <v>46113</v>
      </c>
      <c r="C2182" s="4">
        <v>46203</v>
      </c>
      <c r="D2182" s="3" t="s">
        <v>54</v>
      </c>
      <c r="E2182" s="3" t="s">
        <v>66</v>
      </c>
      <c r="F2182" s="5" t="s">
        <v>67</v>
      </c>
      <c r="G2182" s="5" t="s">
        <v>67</v>
      </c>
      <c r="H2182" s="5" t="s">
        <v>270</v>
      </c>
      <c r="I2182" s="3" t="s">
        <v>1579</v>
      </c>
      <c r="J2182" s="3" t="s">
        <v>286</v>
      </c>
      <c r="K2182" s="3" t="s">
        <v>776</v>
      </c>
      <c r="L2182" s="3" t="s">
        <v>60</v>
      </c>
      <c r="M2182" s="3" t="s">
        <v>62</v>
      </c>
      <c r="N2182" s="9" t="s">
        <v>5463</v>
      </c>
      <c r="O2182" s="3" t="s">
        <v>65</v>
      </c>
      <c r="P2182" s="4">
        <v>46203</v>
      </c>
      <c r="Q2182" s="3"/>
    </row>
    <row r="2183" spans="1:17" ht="28.8" x14ac:dyDescent="0.3">
      <c r="A2183" s="3">
        <v>2026</v>
      </c>
      <c r="B2183" s="4">
        <v>46113</v>
      </c>
      <c r="C2183" s="4">
        <v>46203</v>
      </c>
      <c r="D2183" s="3" t="s">
        <v>54</v>
      </c>
      <c r="E2183" s="3" t="s">
        <v>66</v>
      </c>
      <c r="F2183" s="5" t="s">
        <v>67</v>
      </c>
      <c r="G2183" s="5" t="s">
        <v>67</v>
      </c>
      <c r="H2183" s="5" t="s">
        <v>120</v>
      </c>
      <c r="I2183" s="3" t="s">
        <v>3204</v>
      </c>
      <c r="J2183" s="3" t="s">
        <v>3205</v>
      </c>
      <c r="K2183" s="3" t="s">
        <v>3206</v>
      </c>
      <c r="L2183" s="3" t="s">
        <v>60</v>
      </c>
      <c r="M2183" s="3" t="s">
        <v>62</v>
      </c>
      <c r="N2183" s="9" t="s">
        <v>5464</v>
      </c>
      <c r="O2183" s="3" t="s">
        <v>65</v>
      </c>
      <c r="P2183" s="4">
        <v>46203</v>
      </c>
      <c r="Q2183" s="3"/>
    </row>
    <row r="2184" spans="1:17" ht="28.8" x14ac:dyDescent="0.3">
      <c r="A2184" s="3">
        <v>2026</v>
      </c>
      <c r="B2184" s="4">
        <v>46113</v>
      </c>
      <c r="C2184" s="4">
        <v>46203</v>
      </c>
      <c r="D2184" s="3" t="s">
        <v>54</v>
      </c>
      <c r="E2184" s="3" t="s">
        <v>64</v>
      </c>
      <c r="F2184" s="5" t="s">
        <v>134</v>
      </c>
      <c r="G2184" s="5" t="s">
        <v>134</v>
      </c>
      <c r="H2184" s="5" t="s">
        <v>207</v>
      </c>
      <c r="I2184" s="3" t="s">
        <v>3207</v>
      </c>
      <c r="J2184" s="3" t="s">
        <v>1580</v>
      </c>
      <c r="K2184" s="3" t="s">
        <v>208</v>
      </c>
      <c r="L2184" s="3" t="s">
        <v>59</v>
      </c>
      <c r="M2184" s="3" t="s">
        <v>62</v>
      </c>
      <c r="N2184" s="9" t="s">
        <v>5465</v>
      </c>
      <c r="O2184" s="3" t="s">
        <v>65</v>
      </c>
      <c r="P2184" s="4">
        <v>46203</v>
      </c>
      <c r="Q2184" s="3"/>
    </row>
    <row r="2185" spans="1:17" ht="28.8" x14ac:dyDescent="0.3">
      <c r="A2185" s="3">
        <v>2026</v>
      </c>
      <c r="B2185" s="4">
        <v>46113</v>
      </c>
      <c r="C2185" s="4">
        <v>46203</v>
      </c>
      <c r="D2185" s="3" t="s">
        <v>54</v>
      </c>
      <c r="E2185" s="3" t="s">
        <v>957</v>
      </c>
      <c r="F2185" s="5" t="s">
        <v>392</v>
      </c>
      <c r="G2185" s="5" t="s">
        <v>392</v>
      </c>
      <c r="H2185" s="5" t="s">
        <v>321</v>
      </c>
      <c r="I2185" s="3" t="s">
        <v>1092</v>
      </c>
      <c r="J2185" s="3" t="s">
        <v>1194</v>
      </c>
      <c r="K2185" s="3" t="s">
        <v>284</v>
      </c>
      <c r="L2185" s="3" t="s">
        <v>59</v>
      </c>
      <c r="M2185" s="3" t="s">
        <v>62</v>
      </c>
      <c r="N2185" s="9" t="s">
        <v>5466</v>
      </c>
      <c r="O2185" s="3" t="s">
        <v>65</v>
      </c>
      <c r="P2185" s="4">
        <v>46203</v>
      </c>
      <c r="Q2185" s="3"/>
    </row>
    <row r="2186" spans="1:17" ht="28.8" x14ac:dyDescent="0.3">
      <c r="A2186" s="3">
        <v>2026</v>
      </c>
      <c r="B2186" s="4">
        <v>46113</v>
      </c>
      <c r="C2186" s="4">
        <v>46203</v>
      </c>
      <c r="D2186" s="3" t="s">
        <v>54</v>
      </c>
      <c r="E2186" s="3" t="s">
        <v>64</v>
      </c>
      <c r="F2186" s="5" t="s">
        <v>434</v>
      </c>
      <c r="G2186" s="5" t="s">
        <v>434</v>
      </c>
      <c r="H2186" s="5" t="s">
        <v>671</v>
      </c>
      <c r="I2186" s="3" t="s">
        <v>1991</v>
      </c>
      <c r="J2186" s="3" t="s">
        <v>2011</v>
      </c>
      <c r="K2186" s="3" t="s">
        <v>219</v>
      </c>
      <c r="L2186" s="3" t="s">
        <v>59</v>
      </c>
      <c r="M2186" s="3" t="s">
        <v>62</v>
      </c>
      <c r="N2186" s="9" t="s">
        <v>5467</v>
      </c>
      <c r="O2186" s="3" t="s">
        <v>65</v>
      </c>
      <c r="P2186" s="4">
        <v>46203</v>
      </c>
      <c r="Q2186" s="3"/>
    </row>
    <row r="2187" spans="1:17" ht="28.8" x14ac:dyDescent="0.3">
      <c r="A2187" s="3">
        <v>2026</v>
      </c>
      <c r="B2187" s="4">
        <v>46113</v>
      </c>
      <c r="C2187" s="4">
        <v>46203</v>
      </c>
      <c r="D2187" s="3" t="s">
        <v>54</v>
      </c>
      <c r="E2187" s="3" t="s">
        <v>957</v>
      </c>
      <c r="F2187" s="5" t="s">
        <v>206</v>
      </c>
      <c r="G2187" s="5" t="s">
        <v>206</v>
      </c>
      <c r="H2187" s="5" t="s">
        <v>321</v>
      </c>
      <c r="I2187" s="3" t="s">
        <v>3208</v>
      </c>
      <c r="J2187" s="3" t="s">
        <v>324</v>
      </c>
      <c r="K2187" s="3" t="s">
        <v>639</v>
      </c>
      <c r="L2187" s="3" t="s">
        <v>59</v>
      </c>
      <c r="M2187" s="3" t="s">
        <v>62</v>
      </c>
      <c r="N2187" s="9" t="s">
        <v>5468</v>
      </c>
      <c r="O2187" s="3" t="s">
        <v>65</v>
      </c>
      <c r="P2187" s="4">
        <v>46203</v>
      </c>
      <c r="Q2187" s="3"/>
    </row>
    <row r="2188" spans="1:17" ht="28.8" x14ac:dyDescent="0.3">
      <c r="A2188" s="3">
        <v>2026</v>
      </c>
      <c r="B2188" s="4">
        <v>46113</v>
      </c>
      <c r="C2188" s="4">
        <v>46203</v>
      </c>
      <c r="D2188" s="3" t="s">
        <v>54</v>
      </c>
      <c r="E2188" s="3" t="s">
        <v>75</v>
      </c>
      <c r="F2188" s="5" t="s">
        <v>172</v>
      </c>
      <c r="G2188" s="5" t="s">
        <v>172</v>
      </c>
      <c r="H2188" s="5" t="s">
        <v>187</v>
      </c>
      <c r="I2188" s="3" t="s">
        <v>1219</v>
      </c>
      <c r="J2188" s="3" t="s">
        <v>923</v>
      </c>
      <c r="K2188" s="3" t="s">
        <v>77</v>
      </c>
      <c r="L2188" s="3" t="s">
        <v>60</v>
      </c>
      <c r="M2188" s="3" t="s">
        <v>62</v>
      </c>
      <c r="N2188" s="9" t="s">
        <v>5469</v>
      </c>
      <c r="O2188" s="3" t="s">
        <v>65</v>
      </c>
      <c r="P2188" s="4">
        <v>46203</v>
      </c>
      <c r="Q2188" s="3"/>
    </row>
    <row r="2189" spans="1:17" ht="28.8" x14ac:dyDescent="0.3">
      <c r="A2189" s="3">
        <v>2026</v>
      </c>
      <c r="B2189" s="4">
        <v>46113</v>
      </c>
      <c r="C2189" s="4">
        <v>46203</v>
      </c>
      <c r="D2189" s="3" t="s">
        <v>54</v>
      </c>
      <c r="E2189" s="3" t="s">
        <v>274</v>
      </c>
      <c r="F2189" s="5" t="s">
        <v>424</v>
      </c>
      <c r="G2189" s="5" t="s">
        <v>424</v>
      </c>
      <c r="H2189" s="5" t="s">
        <v>2373</v>
      </c>
      <c r="I2189" s="3" t="s">
        <v>3209</v>
      </c>
      <c r="J2189" s="3" t="s">
        <v>1065</v>
      </c>
      <c r="K2189" s="3" t="s">
        <v>77</v>
      </c>
      <c r="L2189" s="3" t="s">
        <v>59</v>
      </c>
      <c r="M2189" s="3" t="s">
        <v>62</v>
      </c>
      <c r="N2189" s="9" t="s">
        <v>5470</v>
      </c>
      <c r="O2189" s="3" t="s">
        <v>65</v>
      </c>
      <c r="P2189" s="4">
        <v>46203</v>
      </c>
      <c r="Q2189" s="3"/>
    </row>
    <row r="2190" spans="1:17" ht="28.8" x14ac:dyDescent="0.3">
      <c r="A2190" s="3">
        <v>2026</v>
      </c>
      <c r="B2190" s="4">
        <v>46113</v>
      </c>
      <c r="C2190" s="4">
        <v>46203</v>
      </c>
      <c r="D2190" s="3" t="s">
        <v>54</v>
      </c>
      <c r="E2190" s="3" t="s">
        <v>64</v>
      </c>
      <c r="F2190" s="5" t="s">
        <v>113</v>
      </c>
      <c r="G2190" s="5" t="s">
        <v>113</v>
      </c>
      <c r="H2190" s="5" t="s">
        <v>1965</v>
      </c>
      <c r="I2190" s="3" t="s">
        <v>3210</v>
      </c>
      <c r="J2190" s="3" t="s">
        <v>431</v>
      </c>
      <c r="K2190" s="3" t="s">
        <v>357</v>
      </c>
      <c r="L2190" s="3" t="s">
        <v>59</v>
      </c>
      <c r="M2190" s="3" t="s">
        <v>61</v>
      </c>
      <c r="N2190" s="9" t="s">
        <v>5471</v>
      </c>
      <c r="O2190" s="3" t="s">
        <v>65</v>
      </c>
      <c r="P2190" s="4">
        <v>46203</v>
      </c>
      <c r="Q2190" s="3"/>
    </row>
    <row r="2191" spans="1:17" ht="28.8" x14ac:dyDescent="0.3">
      <c r="A2191" s="3">
        <v>2026</v>
      </c>
      <c r="B2191" s="4">
        <v>46113</v>
      </c>
      <c r="C2191" s="4">
        <v>46203</v>
      </c>
      <c r="D2191" s="3" t="s">
        <v>54</v>
      </c>
      <c r="E2191" s="3" t="s">
        <v>96</v>
      </c>
      <c r="F2191" s="5" t="s">
        <v>97</v>
      </c>
      <c r="G2191" s="5" t="s">
        <v>97</v>
      </c>
      <c r="H2191" s="5" t="s">
        <v>104</v>
      </c>
      <c r="I2191" s="3" t="s">
        <v>1718</v>
      </c>
      <c r="J2191" s="3" t="s">
        <v>176</v>
      </c>
      <c r="K2191" s="3" t="s">
        <v>467</v>
      </c>
      <c r="L2191" s="3" t="s">
        <v>59</v>
      </c>
      <c r="M2191" s="3" t="s">
        <v>63</v>
      </c>
      <c r="N2191" s="9" t="s">
        <v>5472</v>
      </c>
      <c r="O2191" s="3" t="s">
        <v>65</v>
      </c>
      <c r="P2191" s="4">
        <v>46203</v>
      </c>
      <c r="Q2191" s="3"/>
    </row>
    <row r="2192" spans="1:17" ht="28.8" x14ac:dyDescent="0.3">
      <c r="A2192" s="3">
        <v>2026</v>
      </c>
      <c r="B2192" s="4">
        <v>46113</v>
      </c>
      <c r="C2192" s="4">
        <v>46203</v>
      </c>
      <c r="D2192" s="3" t="s">
        <v>54</v>
      </c>
      <c r="E2192" s="3" t="s">
        <v>243</v>
      </c>
      <c r="F2192" s="5" t="s">
        <v>244</v>
      </c>
      <c r="G2192" s="5" t="s">
        <v>244</v>
      </c>
      <c r="H2192" s="5" t="s">
        <v>149</v>
      </c>
      <c r="I2192" s="3" t="s">
        <v>3211</v>
      </c>
      <c r="J2192" s="3" t="s">
        <v>2818</v>
      </c>
      <c r="K2192" s="3" t="s">
        <v>565</v>
      </c>
      <c r="L2192" s="3" t="s">
        <v>60</v>
      </c>
      <c r="M2192" s="3" t="s">
        <v>62</v>
      </c>
      <c r="N2192" s="9" t="s">
        <v>5473</v>
      </c>
      <c r="O2192" s="3" t="s">
        <v>65</v>
      </c>
      <c r="P2192" s="4">
        <v>46203</v>
      </c>
      <c r="Q2192" s="3"/>
    </row>
    <row r="2193" spans="1:17" ht="28.8" x14ac:dyDescent="0.3">
      <c r="A2193" s="3">
        <v>2026</v>
      </c>
      <c r="B2193" s="4">
        <v>46113</v>
      </c>
      <c r="C2193" s="4">
        <v>46203</v>
      </c>
      <c r="D2193" s="3" t="s">
        <v>54</v>
      </c>
      <c r="E2193" s="3" t="s">
        <v>70</v>
      </c>
      <c r="F2193" s="5" t="s">
        <v>71</v>
      </c>
      <c r="G2193" s="5" t="s">
        <v>71</v>
      </c>
      <c r="H2193" s="5" t="s">
        <v>555</v>
      </c>
      <c r="I2193" s="3" t="s">
        <v>3212</v>
      </c>
      <c r="J2193" s="3" t="s">
        <v>211</v>
      </c>
      <c r="K2193" s="3" t="s">
        <v>1715</v>
      </c>
      <c r="L2193" s="3" t="s">
        <v>60</v>
      </c>
      <c r="M2193" s="3" t="s">
        <v>62</v>
      </c>
      <c r="N2193" s="9" t="s">
        <v>5474</v>
      </c>
      <c r="O2193" s="3" t="s">
        <v>65</v>
      </c>
      <c r="P2193" s="4">
        <v>46203</v>
      </c>
      <c r="Q2193" s="3"/>
    </row>
    <row r="2194" spans="1:17" ht="28.8" x14ac:dyDescent="0.3">
      <c r="A2194" s="3">
        <v>2026</v>
      </c>
      <c r="B2194" s="4">
        <v>46113</v>
      </c>
      <c r="C2194" s="4">
        <v>46203</v>
      </c>
      <c r="D2194" s="3" t="s">
        <v>54</v>
      </c>
      <c r="E2194" s="3" t="s">
        <v>205</v>
      </c>
      <c r="F2194" s="5" t="s">
        <v>336</v>
      </c>
      <c r="G2194" s="5" t="s">
        <v>336</v>
      </c>
      <c r="H2194" s="5" t="s">
        <v>381</v>
      </c>
      <c r="I2194" s="3" t="s">
        <v>3213</v>
      </c>
      <c r="J2194" s="3" t="s">
        <v>508</v>
      </c>
      <c r="K2194" s="3" t="s">
        <v>83</v>
      </c>
      <c r="L2194" s="3" t="s">
        <v>59</v>
      </c>
      <c r="M2194" s="3" t="s">
        <v>62</v>
      </c>
      <c r="N2194" s="9" t="s">
        <v>5475</v>
      </c>
      <c r="O2194" s="3" t="s">
        <v>65</v>
      </c>
      <c r="P2194" s="4">
        <v>46203</v>
      </c>
      <c r="Q2194" s="3"/>
    </row>
    <row r="2195" spans="1:17" ht="28.8" x14ac:dyDescent="0.3">
      <c r="A2195" s="3">
        <v>2026</v>
      </c>
      <c r="B2195" s="4">
        <v>46113</v>
      </c>
      <c r="C2195" s="4">
        <v>46203</v>
      </c>
      <c r="D2195" s="3" t="s">
        <v>54</v>
      </c>
      <c r="E2195" s="3" t="s">
        <v>107</v>
      </c>
      <c r="F2195" s="5" t="s">
        <v>148</v>
      </c>
      <c r="G2195" s="5" t="s">
        <v>148</v>
      </c>
      <c r="H2195" s="5" t="s">
        <v>233</v>
      </c>
      <c r="I2195" s="3" t="s">
        <v>3214</v>
      </c>
      <c r="J2195" s="3" t="s">
        <v>3215</v>
      </c>
      <c r="K2195" s="3" t="s">
        <v>371</v>
      </c>
      <c r="L2195" s="3" t="s">
        <v>60</v>
      </c>
      <c r="M2195" s="3" t="s">
        <v>62</v>
      </c>
      <c r="N2195" s="9" t="s">
        <v>5476</v>
      </c>
      <c r="O2195" s="3" t="s">
        <v>65</v>
      </c>
      <c r="P2195" s="4">
        <v>46203</v>
      </c>
      <c r="Q2195" s="3"/>
    </row>
    <row r="2196" spans="1:17" ht="39.6" x14ac:dyDescent="0.3">
      <c r="A2196" s="3">
        <v>2026</v>
      </c>
      <c r="B2196" s="4">
        <v>46113</v>
      </c>
      <c r="C2196" s="4">
        <v>46203</v>
      </c>
      <c r="D2196" s="3" t="s">
        <v>54</v>
      </c>
      <c r="E2196" s="3" t="s">
        <v>70</v>
      </c>
      <c r="F2196" s="5" t="s">
        <v>108</v>
      </c>
      <c r="G2196" s="5" t="s">
        <v>108</v>
      </c>
      <c r="H2196" s="5" t="s">
        <v>1174</v>
      </c>
      <c r="I2196" s="3" t="s">
        <v>3216</v>
      </c>
      <c r="J2196" s="3" t="s">
        <v>255</v>
      </c>
      <c r="K2196" s="3" t="s">
        <v>1127</v>
      </c>
      <c r="L2196" s="3" t="s">
        <v>60</v>
      </c>
      <c r="M2196" s="3" t="s">
        <v>62</v>
      </c>
      <c r="N2196" s="9" t="s">
        <v>5477</v>
      </c>
      <c r="O2196" s="3" t="s">
        <v>65</v>
      </c>
      <c r="P2196" s="4">
        <v>46203</v>
      </c>
      <c r="Q2196" s="3"/>
    </row>
    <row r="2197" spans="1:17" ht="28.8" x14ac:dyDescent="0.3">
      <c r="A2197" s="3">
        <v>2026</v>
      </c>
      <c r="B2197" s="4">
        <v>46113</v>
      </c>
      <c r="C2197" s="4">
        <v>46203</v>
      </c>
      <c r="D2197" s="3" t="s">
        <v>54</v>
      </c>
      <c r="E2197" s="3" t="s">
        <v>125</v>
      </c>
      <c r="F2197" s="5" t="s">
        <v>845</v>
      </c>
      <c r="G2197" s="5" t="s">
        <v>845</v>
      </c>
      <c r="H2197" s="5" t="s">
        <v>173</v>
      </c>
      <c r="I2197" s="3" t="s">
        <v>2712</v>
      </c>
      <c r="J2197" s="3" t="s">
        <v>3217</v>
      </c>
      <c r="K2197" s="3" t="s">
        <v>240</v>
      </c>
      <c r="L2197" s="3" t="s">
        <v>59</v>
      </c>
      <c r="M2197" s="3" t="s">
        <v>62</v>
      </c>
      <c r="N2197" s="9" t="s">
        <v>5478</v>
      </c>
      <c r="O2197" s="3" t="s">
        <v>65</v>
      </c>
      <c r="P2197" s="4">
        <v>46203</v>
      </c>
      <c r="Q2197" s="3"/>
    </row>
    <row r="2198" spans="1:17" ht="28.8" x14ac:dyDescent="0.3">
      <c r="A2198" s="3">
        <v>2026</v>
      </c>
      <c r="B2198" s="4">
        <v>46113</v>
      </c>
      <c r="C2198" s="4">
        <v>46203</v>
      </c>
      <c r="D2198" s="3" t="s">
        <v>54</v>
      </c>
      <c r="E2198" s="3" t="s">
        <v>125</v>
      </c>
      <c r="F2198" s="5" t="s">
        <v>845</v>
      </c>
      <c r="G2198" s="5" t="s">
        <v>845</v>
      </c>
      <c r="H2198" s="5" t="s">
        <v>1111</v>
      </c>
      <c r="I2198" s="3" t="s">
        <v>1778</v>
      </c>
      <c r="J2198" s="3" t="s">
        <v>445</v>
      </c>
      <c r="K2198" s="3" t="s">
        <v>132</v>
      </c>
      <c r="L2198" s="3" t="s">
        <v>59</v>
      </c>
      <c r="M2198" s="3" t="s">
        <v>62</v>
      </c>
      <c r="N2198" s="9" t="s">
        <v>5479</v>
      </c>
      <c r="O2198" s="3" t="s">
        <v>65</v>
      </c>
      <c r="P2198" s="4">
        <v>46203</v>
      </c>
      <c r="Q2198" s="3"/>
    </row>
    <row r="2199" spans="1:17" ht="28.8" x14ac:dyDescent="0.3">
      <c r="A2199" s="3">
        <v>2026</v>
      </c>
      <c r="B2199" s="4">
        <v>46113</v>
      </c>
      <c r="C2199" s="4">
        <v>46203</v>
      </c>
      <c r="D2199" s="3" t="s">
        <v>54</v>
      </c>
      <c r="E2199" s="3" t="s">
        <v>70</v>
      </c>
      <c r="F2199" s="5" t="s">
        <v>206</v>
      </c>
      <c r="G2199" s="5" t="s">
        <v>206</v>
      </c>
      <c r="H2199" s="5" t="s">
        <v>355</v>
      </c>
      <c r="I2199" s="3" t="s">
        <v>754</v>
      </c>
      <c r="J2199" s="3" t="s">
        <v>324</v>
      </c>
      <c r="K2199" s="3" t="s">
        <v>211</v>
      </c>
      <c r="L2199" s="3" t="s">
        <v>59</v>
      </c>
      <c r="M2199" s="3" t="s">
        <v>63</v>
      </c>
      <c r="N2199" s="9" t="s">
        <v>5480</v>
      </c>
      <c r="O2199" s="3" t="s">
        <v>65</v>
      </c>
      <c r="P2199" s="4">
        <v>46203</v>
      </c>
      <c r="Q2199" s="3"/>
    </row>
    <row r="2200" spans="1:17" ht="28.8" x14ac:dyDescent="0.3">
      <c r="A2200" s="3">
        <v>2026</v>
      </c>
      <c r="B2200" s="4">
        <v>46113</v>
      </c>
      <c r="C2200" s="4">
        <v>46203</v>
      </c>
      <c r="D2200" s="3" t="s">
        <v>54</v>
      </c>
      <c r="E2200" s="3" t="s">
        <v>64</v>
      </c>
      <c r="F2200" s="5" t="s">
        <v>468</v>
      </c>
      <c r="G2200" s="5" t="s">
        <v>468</v>
      </c>
      <c r="H2200" s="5" t="s">
        <v>555</v>
      </c>
      <c r="I2200" s="3" t="s">
        <v>84</v>
      </c>
      <c r="J2200" s="3" t="s">
        <v>465</v>
      </c>
      <c r="K2200" s="3" t="s">
        <v>485</v>
      </c>
      <c r="L2200" s="3" t="s">
        <v>60</v>
      </c>
      <c r="M2200" s="3" t="s">
        <v>62</v>
      </c>
      <c r="N2200" s="9" t="s">
        <v>5481</v>
      </c>
      <c r="O2200" s="3" t="s">
        <v>65</v>
      </c>
      <c r="P2200" s="4">
        <v>46203</v>
      </c>
      <c r="Q2200" s="3"/>
    </row>
    <row r="2201" spans="1:17" ht="39.6" x14ac:dyDescent="0.3">
      <c r="A2201" s="3">
        <v>2026</v>
      </c>
      <c r="B2201" s="4">
        <v>46113</v>
      </c>
      <c r="C2201" s="4">
        <v>46203</v>
      </c>
      <c r="D2201" s="3" t="s">
        <v>54</v>
      </c>
      <c r="E2201" s="3" t="s">
        <v>243</v>
      </c>
      <c r="F2201" s="5" t="s">
        <v>244</v>
      </c>
      <c r="G2201" s="5" t="s">
        <v>244</v>
      </c>
      <c r="H2201" s="5" t="s">
        <v>581</v>
      </c>
      <c r="I2201" s="3" t="s">
        <v>3218</v>
      </c>
      <c r="J2201" s="3" t="s">
        <v>761</v>
      </c>
      <c r="K2201" s="3" t="s">
        <v>2680</v>
      </c>
      <c r="L2201" s="3" t="s">
        <v>60</v>
      </c>
      <c r="M2201" s="3" t="s">
        <v>62</v>
      </c>
      <c r="N2201" s="9" t="s">
        <v>5482</v>
      </c>
      <c r="O2201" s="3" t="s">
        <v>65</v>
      </c>
      <c r="P2201" s="4">
        <v>46203</v>
      </c>
      <c r="Q2201" s="3"/>
    </row>
    <row r="2202" spans="1:17" ht="28.8" x14ac:dyDescent="0.3">
      <c r="A2202" s="3">
        <v>2026</v>
      </c>
      <c r="B2202" s="4">
        <v>46113</v>
      </c>
      <c r="C2202" s="4">
        <v>46203</v>
      </c>
      <c r="D2202" s="3" t="s">
        <v>54</v>
      </c>
      <c r="E2202" s="3" t="s">
        <v>96</v>
      </c>
      <c r="F2202" s="5" t="s">
        <v>68</v>
      </c>
      <c r="G2202" s="5" t="s">
        <v>68</v>
      </c>
      <c r="H2202" s="5" t="s">
        <v>555</v>
      </c>
      <c r="I2202" s="3" t="s">
        <v>3219</v>
      </c>
      <c r="J2202" s="3" t="s">
        <v>485</v>
      </c>
      <c r="K2202" s="3" t="s">
        <v>225</v>
      </c>
      <c r="L2202" s="3" t="s">
        <v>60</v>
      </c>
      <c r="M2202" s="3" t="s">
        <v>62</v>
      </c>
      <c r="N2202" s="9" t="s">
        <v>5483</v>
      </c>
      <c r="O2202" s="3" t="s">
        <v>65</v>
      </c>
      <c r="P2202" s="4">
        <v>46203</v>
      </c>
      <c r="Q2202" s="3"/>
    </row>
    <row r="2203" spans="1:17" ht="28.8" x14ac:dyDescent="0.3">
      <c r="A2203" s="3">
        <v>2026</v>
      </c>
      <c r="B2203" s="4">
        <v>46113</v>
      </c>
      <c r="C2203" s="4">
        <v>46203</v>
      </c>
      <c r="D2203" s="3" t="s">
        <v>54</v>
      </c>
      <c r="E2203" s="3" t="s">
        <v>125</v>
      </c>
      <c r="F2203" s="5" t="s">
        <v>845</v>
      </c>
      <c r="G2203" s="5" t="s">
        <v>845</v>
      </c>
      <c r="H2203" s="5" t="s">
        <v>126</v>
      </c>
      <c r="I2203" s="3" t="s">
        <v>3220</v>
      </c>
      <c r="J2203" s="3" t="s">
        <v>858</v>
      </c>
      <c r="K2203" s="3" t="s">
        <v>231</v>
      </c>
      <c r="L2203" s="3" t="s">
        <v>59</v>
      </c>
      <c r="M2203" s="3" t="s">
        <v>62</v>
      </c>
      <c r="N2203" s="9" t="s">
        <v>5484</v>
      </c>
      <c r="O2203" s="3" t="s">
        <v>65</v>
      </c>
      <c r="P2203" s="4">
        <v>46203</v>
      </c>
      <c r="Q2203" s="3"/>
    </row>
    <row r="2204" spans="1:17" ht="28.8" x14ac:dyDescent="0.3">
      <c r="A2204" s="3">
        <v>2026</v>
      </c>
      <c r="B2204" s="4">
        <v>46113</v>
      </c>
      <c r="C2204" s="4">
        <v>46203</v>
      </c>
      <c r="D2204" s="3" t="s">
        <v>54</v>
      </c>
      <c r="E2204" s="3" t="s">
        <v>66</v>
      </c>
      <c r="F2204" s="5" t="s">
        <v>67</v>
      </c>
      <c r="G2204" s="5" t="s">
        <v>67</v>
      </c>
      <c r="H2204" s="5" t="s">
        <v>270</v>
      </c>
      <c r="I2204" s="3" t="s">
        <v>3221</v>
      </c>
      <c r="J2204" s="3" t="s">
        <v>1556</v>
      </c>
      <c r="K2204" s="3" t="s">
        <v>915</v>
      </c>
      <c r="L2204" s="3" t="s">
        <v>60</v>
      </c>
      <c r="M2204" s="3" t="s">
        <v>62</v>
      </c>
      <c r="N2204" s="9" t="s">
        <v>5485</v>
      </c>
      <c r="O2204" s="3" t="s">
        <v>65</v>
      </c>
      <c r="P2204" s="4">
        <v>46203</v>
      </c>
      <c r="Q2204" s="3"/>
    </row>
    <row r="2205" spans="1:17" ht="28.8" x14ac:dyDescent="0.3">
      <c r="A2205" s="3">
        <v>2026</v>
      </c>
      <c r="B2205" s="4">
        <v>46113</v>
      </c>
      <c r="C2205" s="4">
        <v>46203</v>
      </c>
      <c r="D2205" s="3" t="s">
        <v>54</v>
      </c>
      <c r="E2205" s="3" t="s">
        <v>118</v>
      </c>
      <c r="F2205" s="5" t="s">
        <v>681</v>
      </c>
      <c r="G2205" s="5" t="s">
        <v>681</v>
      </c>
      <c r="H2205" s="5" t="s">
        <v>946</v>
      </c>
      <c r="I2205" s="3" t="s">
        <v>1092</v>
      </c>
      <c r="J2205" s="3" t="s">
        <v>3222</v>
      </c>
      <c r="K2205" s="3" t="s">
        <v>87</v>
      </c>
      <c r="L2205" s="3" t="s">
        <v>59</v>
      </c>
      <c r="M2205" s="3" t="s">
        <v>62</v>
      </c>
      <c r="N2205" s="9" t="s">
        <v>5486</v>
      </c>
      <c r="O2205" s="3" t="s">
        <v>65</v>
      </c>
      <c r="P2205" s="4">
        <v>46203</v>
      </c>
      <c r="Q2205" s="3"/>
    </row>
    <row r="2206" spans="1:17" ht="28.8" x14ac:dyDescent="0.3">
      <c r="A2206" s="3">
        <v>2026</v>
      </c>
      <c r="B2206" s="4">
        <v>46113</v>
      </c>
      <c r="C2206" s="4">
        <v>46203</v>
      </c>
      <c r="D2206" s="3" t="s">
        <v>54</v>
      </c>
      <c r="E2206" s="3" t="s">
        <v>66</v>
      </c>
      <c r="F2206" s="5" t="s">
        <v>67</v>
      </c>
      <c r="G2206" s="5" t="s">
        <v>67</v>
      </c>
      <c r="H2206" s="5" t="s">
        <v>811</v>
      </c>
      <c r="I2206" s="3" t="s">
        <v>3223</v>
      </c>
      <c r="J2206" s="3" t="s">
        <v>656</v>
      </c>
      <c r="K2206" s="3" t="s">
        <v>442</v>
      </c>
      <c r="L2206" s="3" t="s">
        <v>60</v>
      </c>
      <c r="M2206" s="3" t="s">
        <v>62</v>
      </c>
      <c r="N2206" s="9" t="s">
        <v>5487</v>
      </c>
      <c r="O2206" s="3" t="s">
        <v>65</v>
      </c>
      <c r="P2206" s="4">
        <v>46203</v>
      </c>
      <c r="Q2206" s="3"/>
    </row>
    <row r="2207" spans="1:17" ht="28.8" x14ac:dyDescent="0.3">
      <c r="A2207" s="3">
        <v>2026</v>
      </c>
      <c r="B2207" s="4">
        <v>46113</v>
      </c>
      <c r="C2207" s="4">
        <v>46203</v>
      </c>
      <c r="D2207" s="3" t="s">
        <v>54</v>
      </c>
      <c r="E2207" s="3" t="s">
        <v>66</v>
      </c>
      <c r="F2207" s="5" t="s">
        <v>67</v>
      </c>
      <c r="G2207" s="5" t="s">
        <v>67</v>
      </c>
      <c r="H2207" s="5" t="s">
        <v>732</v>
      </c>
      <c r="I2207" s="3" t="s">
        <v>3224</v>
      </c>
      <c r="J2207" s="3" t="s">
        <v>1065</v>
      </c>
      <c r="K2207" s="3" t="s">
        <v>255</v>
      </c>
      <c r="L2207" s="3" t="s">
        <v>60</v>
      </c>
      <c r="M2207" s="3" t="s">
        <v>62</v>
      </c>
      <c r="N2207" s="9" t="s">
        <v>5488</v>
      </c>
      <c r="O2207" s="3" t="s">
        <v>65</v>
      </c>
      <c r="P2207" s="4">
        <v>46203</v>
      </c>
      <c r="Q2207" s="3"/>
    </row>
    <row r="2208" spans="1:17" ht="28.8" x14ac:dyDescent="0.3">
      <c r="A2208" s="3">
        <v>2026</v>
      </c>
      <c r="B2208" s="4">
        <v>46113</v>
      </c>
      <c r="C2208" s="4">
        <v>46203</v>
      </c>
      <c r="D2208" s="3" t="s">
        <v>54</v>
      </c>
      <c r="E2208" s="3" t="s">
        <v>66</v>
      </c>
      <c r="F2208" s="5" t="s">
        <v>317</v>
      </c>
      <c r="G2208" s="5" t="s">
        <v>317</v>
      </c>
      <c r="H2208" s="5" t="s">
        <v>248</v>
      </c>
      <c r="I2208" s="3" t="s">
        <v>1652</v>
      </c>
      <c r="J2208" s="3" t="s">
        <v>87</v>
      </c>
      <c r="K2208" s="3" t="s">
        <v>609</v>
      </c>
      <c r="L2208" s="3" t="s">
        <v>59</v>
      </c>
      <c r="M2208" s="3" t="s">
        <v>62</v>
      </c>
      <c r="N2208" s="9" t="s">
        <v>5489</v>
      </c>
      <c r="O2208" s="3" t="s">
        <v>65</v>
      </c>
      <c r="P2208" s="4">
        <v>46203</v>
      </c>
      <c r="Q2208" s="3"/>
    </row>
    <row r="2209" spans="1:17" ht="28.8" x14ac:dyDescent="0.3">
      <c r="A2209" s="3">
        <v>2026</v>
      </c>
      <c r="B2209" s="4">
        <v>46113</v>
      </c>
      <c r="C2209" s="4">
        <v>46203</v>
      </c>
      <c r="D2209" s="3" t="s">
        <v>54</v>
      </c>
      <c r="E2209" s="3" t="s">
        <v>64</v>
      </c>
      <c r="F2209" s="5" t="s">
        <v>134</v>
      </c>
      <c r="G2209" s="5" t="s">
        <v>134</v>
      </c>
      <c r="H2209" s="5" t="s">
        <v>946</v>
      </c>
      <c r="I2209" s="3" t="s">
        <v>2167</v>
      </c>
      <c r="J2209" s="3" t="s">
        <v>607</v>
      </c>
      <c r="K2209" s="3" t="s">
        <v>87</v>
      </c>
      <c r="L2209" s="3" t="s">
        <v>59</v>
      </c>
      <c r="M2209" s="3" t="s">
        <v>62</v>
      </c>
      <c r="N2209" s="9" t="s">
        <v>5490</v>
      </c>
      <c r="O2209" s="3" t="s">
        <v>65</v>
      </c>
      <c r="P2209" s="4">
        <v>46203</v>
      </c>
      <c r="Q2209" s="3"/>
    </row>
    <row r="2210" spans="1:17" ht="28.8" x14ac:dyDescent="0.3">
      <c r="A2210" s="3">
        <v>2026</v>
      </c>
      <c r="B2210" s="4">
        <v>46113</v>
      </c>
      <c r="C2210" s="4">
        <v>46203</v>
      </c>
      <c r="D2210" s="3" t="s">
        <v>54</v>
      </c>
      <c r="E2210" s="3" t="s">
        <v>66</v>
      </c>
      <c r="F2210" s="5" t="s">
        <v>67</v>
      </c>
      <c r="G2210" s="5" t="s">
        <v>67</v>
      </c>
      <c r="H2210" s="5" t="s">
        <v>488</v>
      </c>
      <c r="I2210" s="3" t="s">
        <v>828</v>
      </c>
      <c r="J2210" s="3" t="s">
        <v>3154</v>
      </c>
      <c r="K2210" s="3" t="s">
        <v>3225</v>
      </c>
      <c r="L2210" s="3" t="s">
        <v>60</v>
      </c>
      <c r="M2210" s="3" t="s">
        <v>62</v>
      </c>
      <c r="N2210" s="9" t="s">
        <v>5491</v>
      </c>
      <c r="O2210" s="3" t="s">
        <v>65</v>
      </c>
      <c r="P2210" s="4">
        <v>46203</v>
      </c>
      <c r="Q2210" s="3"/>
    </row>
    <row r="2211" spans="1:17" ht="28.8" x14ac:dyDescent="0.3">
      <c r="A2211" s="3">
        <v>2026</v>
      </c>
      <c r="B2211" s="4">
        <v>46113</v>
      </c>
      <c r="C2211" s="4">
        <v>46203</v>
      </c>
      <c r="D2211" s="3" t="s">
        <v>54</v>
      </c>
      <c r="E2211" s="3" t="s">
        <v>66</v>
      </c>
      <c r="F2211" s="5" t="s">
        <v>67</v>
      </c>
      <c r="G2211" s="5" t="s">
        <v>67</v>
      </c>
      <c r="H2211" s="5" t="s">
        <v>245</v>
      </c>
      <c r="I2211" s="3" t="s">
        <v>3226</v>
      </c>
      <c r="J2211" s="3" t="s">
        <v>1130</v>
      </c>
      <c r="K2211" s="3" t="s">
        <v>673</v>
      </c>
      <c r="L2211" s="3" t="s">
        <v>60</v>
      </c>
      <c r="M2211" s="3" t="s">
        <v>62</v>
      </c>
      <c r="N2211" s="9" t="s">
        <v>5492</v>
      </c>
      <c r="O2211" s="3" t="s">
        <v>65</v>
      </c>
      <c r="P2211" s="4">
        <v>46203</v>
      </c>
      <c r="Q2211" s="3"/>
    </row>
    <row r="2212" spans="1:17" ht="28.8" x14ac:dyDescent="0.3">
      <c r="A2212" s="3">
        <v>2026</v>
      </c>
      <c r="B2212" s="4">
        <v>46113</v>
      </c>
      <c r="C2212" s="4">
        <v>46203</v>
      </c>
      <c r="D2212" s="3" t="s">
        <v>54</v>
      </c>
      <c r="E2212" s="3" t="s">
        <v>66</v>
      </c>
      <c r="F2212" s="5" t="s">
        <v>67</v>
      </c>
      <c r="G2212" s="5" t="s">
        <v>67</v>
      </c>
      <c r="H2212" s="5" t="s">
        <v>275</v>
      </c>
      <c r="I2212" s="3" t="s">
        <v>3227</v>
      </c>
      <c r="J2212" s="3" t="s">
        <v>185</v>
      </c>
      <c r="K2212" s="3" t="s">
        <v>442</v>
      </c>
      <c r="L2212" s="3" t="s">
        <v>60</v>
      </c>
      <c r="M2212" s="3" t="s">
        <v>62</v>
      </c>
      <c r="N2212" s="9" t="s">
        <v>5493</v>
      </c>
      <c r="O2212" s="3" t="s">
        <v>65</v>
      </c>
      <c r="P2212" s="4">
        <v>46203</v>
      </c>
      <c r="Q2212" s="3"/>
    </row>
    <row r="2213" spans="1:17" ht="28.8" x14ac:dyDescent="0.3">
      <c r="A2213" s="3">
        <v>2026</v>
      </c>
      <c r="B2213" s="4">
        <v>46113</v>
      </c>
      <c r="C2213" s="4">
        <v>46203</v>
      </c>
      <c r="D2213" s="3" t="s">
        <v>54</v>
      </c>
      <c r="E2213" s="3" t="s">
        <v>66</v>
      </c>
      <c r="F2213" s="5" t="s">
        <v>317</v>
      </c>
      <c r="G2213" s="5" t="s">
        <v>317</v>
      </c>
      <c r="H2213" s="5" t="s">
        <v>245</v>
      </c>
      <c r="I2213" s="3" t="s">
        <v>3228</v>
      </c>
      <c r="J2213" s="3" t="s">
        <v>1759</v>
      </c>
      <c r="K2213" s="3" t="s">
        <v>2706</v>
      </c>
      <c r="L2213" s="3" t="s">
        <v>59</v>
      </c>
      <c r="M2213" s="3" t="s">
        <v>62</v>
      </c>
      <c r="N2213" s="9" t="s">
        <v>5494</v>
      </c>
      <c r="O2213" s="3" t="s">
        <v>65</v>
      </c>
      <c r="P2213" s="4">
        <v>46203</v>
      </c>
      <c r="Q2213" s="3"/>
    </row>
    <row r="2214" spans="1:17" ht="28.8" x14ac:dyDescent="0.3">
      <c r="A2214" s="3">
        <v>2026</v>
      </c>
      <c r="B2214" s="4">
        <v>46113</v>
      </c>
      <c r="C2214" s="4">
        <v>46203</v>
      </c>
      <c r="D2214" s="3" t="s">
        <v>54</v>
      </c>
      <c r="E2214" s="3" t="s">
        <v>96</v>
      </c>
      <c r="F2214" s="5" t="s">
        <v>251</v>
      </c>
      <c r="G2214" s="5" t="s">
        <v>251</v>
      </c>
      <c r="H2214" s="5" t="s">
        <v>532</v>
      </c>
      <c r="I2214" s="3" t="s">
        <v>3229</v>
      </c>
      <c r="J2214" s="3" t="s">
        <v>467</v>
      </c>
      <c r="K2214" s="3" t="s">
        <v>803</v>
      </c>
      <c r="L2214" s="3" t="s">
        <v>60</v>
      </c>
      <c r="M2214" s="3" t="s">
        <v>62</v>
      </c>
      <c r="N2214" s="9" t="s">
        <v>5495</v>
      </c>
      <c r="O2214" s="3" t="s">
        <v>65</v>
      </c>
      <c r="P2214" s="4">
        <v>46203</v>
      </c>
      <c r="Q2214" s="3"/>
    </row>
    <row r="2215" spans="1:17" ht="28.8" x14ac:dyDescent="0.3">
      <c r="A2215" s="3">
        <v>2026</v>
      </c>
      <c r="B2215" s="4">
        <v>46113</v>
      </c>
      <c r="C2215" s="4">
        <v>46203</v>
      </c>
      <c r="D2215" s="3" t="s">
        <v>54</v>
      </c>
      <c r="E2215" s="3" t="s">
        <v>243</v>
      </c>
      <c r="F2215" s="5" t="s">
        <v>244</v>
      </c>
      <c r="G2215" s="5" t="s">
        <v>244</v>
      </c>
      <c r="H2215" s="5" t="s">
        <v>275</v>
      </c>
      <c r="I2215" s="3" t="s">
        <v>1075</v>
      </c>
      <c r="J2215" s="3" t="s">
        <v>153</v>
      </c>
      <c r="K2215" s="3" t="s">
        <v>1545</v>
      </c>
      <c r="L2215" s="3" t="s">
        <v>60</v>
      </c>
      <c r="M2215" s="3" t="s">
        <v>62</v>
      </c>
      <c r="N2215" s="9" t="s">
        <v>5496</v>
      </c>
      <c r="O2215" s="3" t="s">
        <v>65</v>
      </c>
      <c r="P2215" s="4">
        <v>46203</v>
      </c>
      <c r="Q2215" s="3"/>
    </row>
    <row r="2216" spans="1:17" ht="28.8" x14ac:dyDescent="0.3">
      <c r="A2216" s="3">
        <v>2026</v>
      </c>
      <c r="B2216" s="4">
        <v>46113</v>
      </c>
      <c r="C2216" s="4">
        <v>46203</v>
      </c>
      <c r="D2216" s="3" t="s">
        <v>54</v>
      </c>
      <c r="E2216" s="3" t="s">
        <v>196</v>
      </c>
      <c r="F2216" s="5" t="s">
        <v>172</v>
      </c>
      <c r="G2216" s="5" t="s">
        <v>172</v>
      </c>
      <c r="H2216" s="5" t="s">
        <v>624</v>
      </c>
      <c r="I2216" s="3" t="s">
        <v>3230</v>
      </c>
      <c r="J2216" s="3" t="s">
        <v>453</v>
      </c>
      <c r="K2216" s="3" t="s">
        <v>227</v>
      </c>
      <c r="L2216" s="3" t="s">
        <v>60</v>
      </c>
      <c r="M2216" s="3" t="s">
        <v>62</v>
      </c>
      <c r="N2216" s="9" t="s">
        <v>5497</v>
      </c>
      <c r="O2216" s="3" t="s">
        <v>65</v>
      </c>
      <c r="P2216" s="4">
        <v>46203</v>
      </c>
      <c r="Q2216" s="3"/>
    </row>
    <row r="2217" spans="1:17" ht="28.8" x14ac:dyDescent="0.3">
      <c r="A2217" s="3">
        <v>2026</v>
      </c>
      <c r="B2217" s="4">
        <v>46113</v>
      </c>
      <c r="C2217" s="4">
        <v>46203</v>
      </c>
      <c r="D2217" s="3" t="s">
        <v>54</v>
      </c>
      <c r="E2217" s="3" t="s">
        <v>118</v>
      </c>
      <c r="F2217" s="5" t="s">
        <v>1794</v>
      </c>
      <c r="G2217" s="5" t="s">
        <v>1794</v>
      </c>
      <c r="H2217" s="5" t="s">
        <v>1431</v>
      </c>
      <c r="I2217" s="3" t="s">
        <v>3231</v>
      </c>
      <c r="J2217" s="3" t="s">
        <v>250</v>
      </c>
      <c r="K2217" s="3" t="s">
        <v>74</v>
      </c>
      <c r="L2217" s="3" t="s">
        <v>60</v>
      </c>
      <c r="M2217" s="3" t="s">
        <v>61</v>
      </c>
      <c r="N2217" s="9" t="s">
        <v>5498</v>
      </c>
      <c r="O2217" s="3" t="s">
        <v>65</v>
      </c>
      <c r="P2217" s="4">
        <v>46203</v>
      </c>
      <c r="Q2217" s="3"/>
    </row>
    <row r="2218" spans="1:17" ht="28.8" x14ac:dyDescent="0.3">
      <c r="A2218" s="3">
        <v>2026</v>
      </c>
      <c r="B2218" s="4">
        <v>46113</v>
      </c>
      <c r="C2218" s="4">
        <v>46203</v>
      </c>
      <c r="D2218" s="3" t="s">
        <v>54</v>
      </c>
      <c r="E2218" s="3" t="s">
        <v>66</v>
      </c>
      <c r="F2218" s="5" t="s">
        <v>67</v>
      </c>
      <c r="G2218" s="5" t="s">
        <v>67</v>
      </c>
      <c r="H2218" s="5" t="s">
        <v>341</v>
      </c>
      <c r="I2218" s="3" t="s">
        <v>3232</v>
      </c>
      <c r="J2218" s="3" t="s">
        <v>357</v>
      </c>
      <c r="K2218" s="3" t="s">
        <v>221</v>
      </c>
      <c r="L2218" s="3" t="s">
        <v>60</v>
      </c>
      <c r="M2218" s="3" t="s">
        <v>62</v>
      </c>
      <c r="N2218" s="9" t="s">
        <v>5499</v>
      </c>
      <c r="O2218" s="3" t="s">
        <v>65</v>
      </c>
      <c r="P2218" s="4">
        <v>46203</v>
      </c>
      <c r="Q2218" s="3"/>
    </row>
    <row r="2219" spans="1:17" ht="28.8" x14ac:dyDescent="0.3">
      <c r="A2219" s="3">
        <v>2026</v>
      </c>
      <c r="B2219" s="4">
        <v>46113</v>
      </c>
      <c r="C2219" s="4">
        <v>46203</v>
      </c>
      <c r="D2219" s="3" t="s">
        <v>54</v>
      </c>
      <c r="E2219" s="3" t="s">
        <v>274</v>
      </c>
      <c r="F2219" s="5" t="s">
        <v>295</v>
      </c>
      <c r="G2219" s="5" t="s">
        <v>295</v>
      </c>
      <c r="H2219" s="5" t="s">
        <v>103</v>
      </c>
      <c r="I2219" s="3" t="s">
        <v>3233</v>
      </c>
      <c r="J2219" s="3" t="s">
        <v>3234</v>
      </c>
      <c r="K2219" s="3" t="s">
        <v>1513</v>
      </c>
      <c r="L2219" s="3" t="s">
        <v>60</v>
      </c>
      <c r="M2219" s="3" t="s">
        <v>61</v>
      </c>
      <c r="N2219" s="9" t="s">
        <v>5500</v>
      </c>
      <c r="O2219" s="3" t="s">
        <v>65</v>
      </c>
      <c r="P2219" s="4">
        <v>46203</v>
      </c>
      <c r="Q2219" s="3"/>
    </row>
    <row r="2220" spans="1:17" ht="28.8" x14ac:dyDescent="0.3">
      <c r="A2220" s="3">
        <v>2026</v>
      </c>
      <c r="B2220" s="4">
        <v>46113</v>
      </c>
      <c r="C2220" s="4">
        <v>46203</v>
      </c>
      <c r="D2220" s="3" t="s">
        <v>54</v>
      </c>
      <c r="E2220" s="3" t="s">
        <v>64</v>
      </c>
      <c r="F2220" s="5" t="s">
        <v>468</v>
      </c>
      <c r="G2220" s="5" t="s">
        <v>468</v>
      </c>
      <c r="H2220" s="5" t="s">
        <v>351</v>
      </c>
      <c r="I2220" s="3" t="s">
        <v>3235</v>
      </c>
      <c r="J2220" s="3" t="s">
        <v>78</v>
      </c>
      <c r="K2220" s="3" t="s">
        <v>3236</v>
      </c>
      <c r="L2220" s="3" t="s">
        <v>60</v>
      </c>
      <c r="M2220" s="3" t="s">
        <v>62</v>
      </c>
      <c r="N2220" s="9" t="s">
        <v>5501</v>
      </c>
      <c r="O2220" s="3" t="s">
        <v>65</v>
      </c>
      <c r="P2220" s="4">
        <v>46203</v>
      </c>
      <c r="Q2220" s="3"/>
    </row>
    <row r="2221" spans="1:17" ht="28.8" x14ac:dyDescent="0.3">
      <c r="A2221" s="3">
        <v>2026</v>
      </c>
      <c r="B2221" s="4">
        <v>46113</v>
      </c>
      <c r="C2221" s="4">
        <v>46203</v>
      </c>
      <c r="D2221" s="3" t="s">
        <v>54</v>
      </c>
      <c r="E2221" s="3" t="s">
        <v>64</v>
      </c>
      <c r="F2221" s="5" t="s">
        <v>413</v>
      </c>
      <c r="G2221" s="5" t="s">
        <v>413</v>
      </c>
      <c r="H2221" s="5" t="s">
        <v>149</v>
      </c>
      <c r="I2221" s="3" t="s">
        <v>3237</v>
      </c>
      <c r="J2221" s="3" t="s">
        <v>2200</v>
      </c>
      <c r="K2221" s="3" t="s">
        <v>2320</v>
      </c>
      <c r="L2221" s="3" t="s">
        <v>60</v>
      </c>
      <c r="M2221" s="3" t="s">
        <v>62</v>
      </c>
      <c r="N2221" s="9" t="s">
        <v>5502</v>
      </c>
      <c r="O2221" s="3" t="s">
        <v>65</v>
      </c>
      <c r="P2221" s="4">
        <v>46203</v>
      </c>
      <c r="Q2221" s="3"/>
    </row>
    <row r="2222" spans="1:17" ht="26.4" x14ac:dyDescent="0.3">
      <c r="A2222" s="3">
        <v>2026</v>
      </c>
      <c r="B2222" s="4">
        <v>46113</v>
      </c>
      <c r="C2222" s="4">
        <v>46203</v>
      </c>
      <c r="D2222" s="3" t="s">
        <v>54</v>
      </c>
      <c r="E2222" s="3" t="s">
        <v>66</v>
      </c>
      <c r="F2222" s="5" t="s">
        <v>67</v>
      </c>
      <c r="G2222" s="5" t="s">
        <v>67</v>
      </c>
      <c r="H2222" s="5" t="s">
        <v>705</v>
      </c>
      <c r="I2222" s="3" t="s">
        <v>2954</v>
      </c>
      <c r="J2222" s="3" t="s">
        <v>176</v>
      </c>
      <c r="K2222" s="3" t="s">
        <v>1540</v>
      </c>
      <c r="L2222" s="3" t="s">
        <v>60</v>
      </c>
      <c r="M2222" s="3" t="s">
        <v>62</v>
      </c>
      <c r="N2222" s="9" t="s">
        <v>5503</v>
      </c>
      <c r="O2222" s="3" t="s">
        <v>65</v>
      </c>
      <c r="P2222" s="4">
        <v>46203</v>
      </c>
      <c r="Q2222" s="3"/>
    </row>
    <row r="2223" spans="1:17" ht="28.8" x14ac:dyDescent="0.3">
      <c r="A2223" s="3">
        <v>2026</v>
      </c>
      <c r="B2223" s="4">
        <v>46113</v>
      </c>
      <c r="C2223" s="4">
        <v>46203</v>
      </c>
      <c r="D2223" s="3" t="s">
        <v>54</v>
      </c>
      <c r="E2223" s="3" t="s">
        <v>70</v>
      </c>
      <c r="F2223" s="5" t="s">
        <v>71</v>
      </c>
      <c r="G2223" s="5" t="s">
        <v>71</v>
      </c>
      <c r="H2223" s="5" t="s">
        <v>146</v>
      </c>
      <c r="I2223" s="3" t="s">
        <v>1411</v>
      </c>
      <c r="J2223" s="3" t="s">
        <v>129</v>
      </c>
      <c r="K2223" s="3" t="s">
        <v>77</v>
      </c>
      <c r="L2223" s="3" t="s">
        <v>60</v>
      </c>
      <c r="M2223" s="3" t="s">
        <v>62</v>
      </c>
      <c r="N2223" s="9" t="s">
        <v>5504</v>
      </c>
      <c r="O2223" s="3" t="s">
        <v>65</v>
      </c>
      <c r="P2223" s="4">
        <v>46203</v>
      </c>
      <c r="Q2223" s="3"/>
    </row>
    <row r="2224" spans="1:17" ht="39.6" x14ac:dyDescent="0.3">
      <c r="A2224" s="3">
        <v>2026</v>
      </c>
      <c r="B2224" s="4">
        <v>46113</v>
      </c>
      <c r="C2224" s="4">
        <v>46203</v>
      </c>
      <c r="D2224" s="3" t="s">
        <v>54</v>
      </c>
      <c r="E2224" s="3" t="s">
        <v>70</v>
      </c>
      <c r="F2224" s="5" t="s">
        <v>340</v>
      </c>
      <c r="G2224" s="5" t="s">
        <v>340</v>
      </c>
      <c r="H2224" s="5" t="s">
        <v>327</v>
      </c>
      <c r="I2224" s="3" t="s">
        <v>1322</v>
      </c>
      <c r="J2224" s="3" t="s">
        <v>607</v>
      </c>
      <c r="K2224" s="3" t="s">
        <v>607</v>
      </c>
      <c r="L2224" s="3" t="s">
        <v>60</v>
      </c>
      <c r="M2224" s="3" t="s">
        <v>62</v>
      </c>
      <c r="N2224" s="9" t="s">
        <v>5505</v>
      </c>
      <c r="O2224" s="3" t="s">
        <v>65</v>
      </c>
      <c r="P2224" s="4">
        <v>46203</v>
      </c>
      <c r="Q2224" s="3"/>
    </row>
    <row r="2225" spans="1:17" ht="39.6" x14ac:dyDescent="0.3">
      <c r="A2225" s="3">
        <v>2026</v>
      </c>
      <c r="B2225" s="4">
        <v>46113</v>
      </c>
      <c r="C2225" s="4">
        <v>46203</v>
      </c>
      <c r="D2225" s="3" t="s">
        <v>54</v>
      </c>
      <c r="E2225" s="3" t="s">
        <v>274</v>
      </c>
      <c r="F2225" s="5" t="s">
        <v>295</v>
      </c>
      <c r="G2225" s="5" t="s">
        <v>295</v>
      </c>
      <c r="H2225" s="5" t="s">
        <v>581</v>
      </c>
      <c r="I2225" s="3" t="s">
        <v>1086</v>
      </c>
      <c r="J2225" s="3" t="s">
        <v>77</v>
      </c>
      <c r="K2225" s="3" t="s">
        <v>293</v>
      </c>
      <c r="L2225" s="3" t="s">
        <v>60</v>
      </c>
      <c r="M2225" s="3" t="s">
        <v>62</v>
      </c>
      <c r="N2225" s="9" t="s">
        <v>5506</v>
      </c>
      <c r="O2225" s="3" t="s">
        <v>65</v>
      </c>
      <c r="P2225" s="4">
        <v>46203</v>
      </c>
      <c r="Q2225" s="3"/>
    </row>
    <row r="2226" spans="1:17" ht="28.8" x14ac:dyDescent="0.3">
      <c r="A2226" s="3">
        <v>2026</v>
      </c>
      <c r="B2226" s="4">
        <v>46113</v>
      </c>
      <c r="C2226" s="4">
        <v>46203</v>
      </c>
      <c r="D2226" s="3" t="s">
        <v>54</v>
      </c>
      <c r="E2226" s="3" t="s">
        <v>107</v>
      </c>
      <c r="F2226" s="5" t="s">
        <v>311</v>
      </c>
      <c r="G2226" s="5" t="s">
        <v>311</v>
      </c>
      <c r="H2226" s="5" t="s">
        <v>149</v>
      </c>
      <c r="I2226" s="3" t="s">
        <v>3238</v>
      </c>
      <c r="J2226" s="3" t="s">
        <v>2975</v>
      </c>
      <c r="K2226" s="3" t="s">
        <v>231</v>
      </c>
      <c r="L2226" s="3" t="s">
        <v>59</v>
      </c>
      <c r="M2226" s="3" t="s">
        <v>62</v>
      </c>
      <c r="N2226" s="9" t="s">
        <v>5507</v>
      </c>
      <c r="O2226" s="3" t="s">
        <v>65</v>
      </c>
      <c r="P2226" s="4">
        <v>46203</v>
      </c>
      <c r="Q2226" s="3"/>
    </row>
    <row r="2227" spans="1:17" ht="28.8" x14ac:dyDescent="0.3">
      <c r="A2227" s="3">
        <v>2026</v>
      </c>
      <c r="B2227" s="4">
        <v>46113</v>
      </c>
      <c r="C2227" s="4">
        <v>46203</v>
      </c>
      <c r="D2227" s="3" t="s">
        <v>54</v>
      </c>
      <c r="E2227" s="3" t="s">
        <v>205</v>
      </c>
      <c r="F2227" s="5" t="s">
        <v>206</v>
      </c>
      <c r="G2227" s="5" t="s">
        <v>206</v>
      </c>
      <c r="H2227" s="5" t="s">
        <v>92</v>
      </c>
      <c r="I2227" s="3" t="s">
        <v>2084</v>
      </c>
      <c r="J2227" s="3" t="s">
        <v>226</v>
      </c>
      <c r="K2227" s="3" t="s">
        <v>580</v>
      </c>
      <c r="L2227" s="3" t="s">
        <v>59</v>
      </c>
      <c r="M2227" s="3" t="s">
        <v>62</v>
      </c>
      <c r="N2227" s="9" t="s">
        <v>5508</v>
      </c>
      <c r="O2227" s="3" t="s">
        <v>65</v>
      </c>
      <c r="P2227" s="4">
        <v>46203</v>
      </c>
      <c r="Q2227" s="3"/>
    </row>
    <row r="2228" spans="1:17" ht="39.6" x14ac:dyDescent="0.3">
      <c r="A2228" s="3">
        <v>2026</v>
      </c>
      <c r="B2228" s="4">
        <v>46113</v>
      </c>
      <c r="C2228" s="4">
        <v>46203</v>
      </c>
      <c r="D2228" s="3" t="s">
        <v>54</v>
      </c>
      <c r="E2228" s="3" t="s">
        <v>70</v>
      </c>
      <c r="F2228" s="5" t="s">
        <v>71</v>
      </c>
      <c r="G2228" s="5" t="s">
        <v>71</v>
      </c>
      <c r="H2228" s="5" t="s">
        <v>162</v>
      </c>
      <c r="I2228" s="3" t="s">
        <v>3239</v>
      </c>
      <c r="J2228" s="3" t="s">
        <v>225</v>
      </c>
      <c r="K2228" s="3" t="s">
        <v>968</v>
      </c>
      <c r="L2228" s="3" t="s">
        <v>60</v>
      </c>
      <c r="M2228" s="3" t="s">
        <v>62</v>
      </c>
      <c r="N2228" s="9" t="s">
        <v>5509</v>
      </c>
      <c r="O2228" s="3" t="s">
        <v>65</v>
      </c>
      <c r="P2228" s="4">
        <v>46203</v>
      </c>
      <c r="Q2228" s="3"/>
    </row>
    <row r="2229" spans="1:17" ht="28.8" x14ac:dyDescent="0.3">
      <c r="A2229" s="3">
        <v>2026</v>
      </c>
      <c r="B2229" s="4">
        <v>46113</v>
      </c>
      <c r="C2229" s="4">
        <v>46203</v>
      </c>
      <c r="D2229" s="3" t="s">
        <v>54</v>
      </c>
      <c r="E2229" s="3" t="s">
        <v>205</v>
      </c>
      <c r="F2229" s="5" t="s">
        <v>1534</v>
      </c>
      <c r="G2229" s="5" t="s">
        <v>1534</v>
      </c>
      <c r="H2229" s="5" t="s">
        <v>275</v>
      </c>
      <c r="I2229" s="3" t="s">
        <v>3240</v>
      </c>
      <c r="J2229" s="3" t="s">
        <v>168</v>
      </c>
      <c r="K2229" s="3" t="s">
        <v>3241</v>
      </c>
      <c r="L2229" s="3" t="s">
        <v>60</v>
      </c>
      <c r="M2229" s="3" t="s">
        <v>62</v>
      </c>
      <c r="N2229" s="9" t="s">
        <v>5510</v>
      </c>
      <c r="O2229" s="3" t="s">
        <v>65</v>
      </c>
      <c r="P2229" s="4">
        <v>46203</v>
      </c>
      <c r="Q2229" s="3"/>
    </row>
    <row r="2230" spans="1:17" ht="28.8" x14ac:dyDescent="0.3">
      <c r="A2230" s="3">
        <v>2026</v>
      </c>
      <c r="B2230" s="4">
        <v>46113</v>
      </c>
      <c r="C2230" s="4">
        <v>46203</v>
      </c>
      <c r="D2230" s="3" t="s">
        <v>54</v>
      </c>
      <c r="E2230" s="3" t="s">
        <v>70</v>
      </c>
      <c r="F2230" s="5" t="s">
        <v>71</v>
      </c>
      <c r="G2230" s="5" t="s">
        <v>71</v>
      </c>
      <c r="H2230" s="5" t="s">
        <v>529</v>
      </c>
      <c r="I2230" s="3" t="s">
        <v>1960</v>
      </c>
      <c r="J2230" s="3" t="s">
        <v>565</v>
      </c>
      <c r="K2230" s="3" t="s">
        <v>3242</v>
      </c>
      <c r="L2230" s="3" t="s">
        <v>60</v>
      </c>
      <c r="M2230" s="3" t="s">
        <v>62</v>
      </c>
      <c r="N2230" s="9" t="s">
        <v>5511</v>
      </c>
      <c r="O2230" s="3" t="s">
        <v>65</v>
      </c>
      <c r="P2230" s="4">
        <v>46203</v>
      </c>
      <c r="Q2230" s="3"/>
    </row>
    <row r="2231" spans="1:17" ht="28.8" x14ac:dyDescent="0.3">
      <c r="A2231" s="3">
        <v>2026</v>
      </c>
      <c r="B2231" s="4">
        <v>46113</v>
      </c>
      <c r="C2231" s="4">
        <v>46203</v>
      </c>
      <c r="D2231" s="3" t="s">
        <v>54</v>
      </c>
      <c r="E2231" s="3" t="s">
        <v>433</v>
      </c>
      <c r="F2231" s="5" t="s">
        <v>434</v>
      </c>
      <c r="G2231" s="5" t="s">
        <v>434</v>
      </c>
      <c r="H2231" s="5" t="s">
        <v>275</v>
      </c>
      <c r="I2231" s="3" t="s">
        <v>1496</v>
      </c>
      <c r="J2231" s="3" t="s">
        <v>1108</v>
      </c>
      <c r="K2231" s="3" t="s">
        <v>397</v>
      </c>
      <c r="L2231" s="3" t="s">
        <v>59</v>
      </c>
      <c r="M2231" s="3" t="s">
        <v>62</v>
      </c>
      <c r="N2231" s="9" t="s">
        <v>5512</v>
      </c>
      <c r="O2231" s="3" t="s">
        <v>65</v>
      </c>
      <c r="P2231" s="4">
        <v>46203</v>
      </c>
      <c r="Q2231" s="3"/>
    </row>
    <row r="2232" spans="1:17" ht="28.8" x14ac:dyDescent="0.3">
      <c r="A2232" s="3">
        <v>2026</v>
      </c>
      <c r="B2232" s="4">
        <v>46113</v>
      </c>
      <c r="C2232" s="4">
        <v>46203</v>
      </c>
      <c r="D2232" s="3" t="s">
        <v>54</v>
      </c>
      <c r="E2232" s="3" t="s">
        <v>274</v>
      </c>
      <c r="F2232" s="5" t="s">
        <v>182</v>
      </c>
      <c r="G2232" s="5" t="s">
        <v>182</v>
      </c>
      <c r="H2232" s="5" t="s">
        <v>946</v>
      </c>
      <c r="I2232" s="3" t="s">
        <v>3243</v>
      </c>
      <c r="J2232" s="3" t="s">
        <v>517</v>
      </c>
      <c r="K2232" s="3" t="s">
        <v>1414</v>
      </c>
      <c r="L2232" s="3" t="s">
        <v>59</v>
      </c>
      <c r="M2232" s="3" t="s">
        <v>62</v>
      </c>
      <c r="N2232" s="9" t="s">
        <v>5513</v>
      </c>
      <c r="O2232" s="3" t="s">
        <v>65</v>
      </c>
      <c r="P2232" s="4">
        <v>46203</v>
      </c>
      <c r="Q2232" s="3"/>
    </row>
    <row r="2233" spans="1:17" ht="28.8" x14ac:dyDescent="0.3">
      <c r="A2233" s="3">
        <v>2026</v>
      </c>
      <c r="B2233" s="4">
        <v>46113</v>
      </c>
      <c r="C2233" s="4">
        <v>46203</v>
      </c>
      <c r="D2233" s="3" t="s">
        <v>54</v>
      </c>
      <c r="E2233" s="3" t="s">
        <v>205</v>
      </c>
      <c r="F2233" s="5" t="s">
        <v>340</v>
      </c>
      <c r="G2233" s="5" t="s">
        <v>340</v>
      </c>
      <c r="H2233" s="5" t="s">
        <v>671</v>
      </c>
      <c r="I2233" s="3" t="s">
        <v>3244</v>
      </c>
      <c r="J2233" s="3" t="s">
        <v>691</v>
      </c>
      <c r="K2233" s="3" t="s">
        <v>485</v>
      </c>
      <c r="L2233" s="3" t="s">
        <v>60</v>
      </c>
      <c r="M2233" s="3" t="s">
        <v>62</v>
      </c>
      <c r="N2233" s="9" t="s">
        <v>5514</v>
      </c>
      <c r="O2233" s="3" t="s">
        <v>65</v>
      </c>
      <c r="P2233" s="4">
        <v>46203</v>
      </c>
      <c r="Q2233" s="3"/>
    </row>
    <row r="2234" spans="1:17" ht="28.8" x14ac:dyDescent="0.3">
      <c r="A2234" s="3">
        <v>2026</v>
      </c>
      <c r="B2234" s="4">
        <v>46113</v>
      </c>
      <c r="C2234" s="4">
        <v>46203</v>
      </c>
      <c r="D2234" s="3" t="s">
        <v>54</v>
      </c>
      <c r="E2234" s="3" t="s">
        <v>205</v>
      </c>
      <c r="F2234" s="5" t="s">
        <v>340</v>
      </c>
      <c r="G2234" s="5" t="s">
        <v>340</v>
      </c>
      <c r="H2234" s="5" t="s">
        <v>131</v>
      </c>
      <c r="I2234" s="3" t="s">
        <v>3245</v>
      </c>
      <c r="J2234" s="3" t="s">
        <v>894</v>
      </c>
      <c r="K2234" s="3" t="s">
        <v>357</v>
      </c>
      <c r="L2234" s="3" t="s">
        <v>60</v>
      </c>
      <c r="M2234" s="3" t="s">
        <v>62</v>
      </c>
      <c r="N2234" s="9" t="s">
        <v>5515</v>
      </c>
      <c r="O2234" s="3" t="s">
        <v>65</v>
      </c>
      <c r="P2234" s="4">
        <v>46203</v>
      </c>
      <c r="Q2234" s="3"/>
    </row>
    <row r="2235" spans="1:17" ht="28.8" x14ac:dyDescent="0.3">
      <c r="A2235" s="3">
        <v>2026</v>
      </c>
      <c r="B2235" s="4">
        <v>46113</v>
      </c>
      <c r="C2235" s="4">
        <v>46203</v>
      </c>
      <c r="D2235" s="3" t="s">
        <v>54</v>
      </c>
      <c r="E2235" s="3" t="s">
        <v>145</v>
      </c>
      <c r="F2235" s="5" t="s">
        <v>345</v>
      </c>
      <c r="G2235" s="5" t="s">
        <v>345</v>
      </c>
      <c r="H2235" s="5" t="s">
        <v>1057</v>
      </c>
      <c r="I2235" s="3" t="s">
        <v>1077</v>
      </c>
      <c r="J2235" s="3" t="s">
        <v>374</v>
      </c>
      <c r="K2235" s="3" t="s">
        <v>375</v>
      </c>
      <c r="L2235" s="3" t="s">
        <v>59</v>
      </c>
      <c r="M2235" s="3" t="s">
        <v>62</v>
      </c>
      <c r="N2235" s="9" t="s">
        <v>5516</v>
      </c>
      <c r="O2235" s="3" t="s">
        <v>65</v>
      </c>
      <c r="P2235" s="4">
        <v>46203</v>
      </c>
      <c r="Q2235" s="3"/>
    </row>
    <row r="2236" spans="1:17" ht="28.8" x14ac:dyDescent="0.3">
      <c r="A2236" s="3">
        <v>2026</v>
      </c>
      <c r="B2236" s="4">
        <v>46113</v>
      </c>
      <c r="C2236" s="4">
        <v>46203</v>
      </c>
      <c r="D2236" s="3" t="s">
        <v>54</v>
      </c>
      <c r="E2236" s="3" t="s">
        <v>145</v>
      </c>
      <c r="F2236" s="5" t="s">
        <v>978</v>
      </c>
      <c r="G2236" s="5" t="s">
        <v>978</v>
      </c>
      <c r="H2236" s="5" t="s">
        <v>351</v>
      </c>
      <c r="I2236" s="3" t="s">
        <v>2708</v>
      </c>
      <c r="J2236" s="3" t="s">
        <v>1568</v>
      </c>
      <c r="K2236" s="3" t="s">
        <v>1828</v>
      </c>
      <c r="L2236" s="3" t="s">
        <v>59</v>
      </c>
      <c r="M2236" s="3" t="s">
        <v>62</v>
      </c>
      <c r="N2236" s="9" t="s">
        <v>5517</v>
      </c>
      <c r="O2236" s="3" t="s">
        <v>65</v>
      </c>
      <c r="P2236" s="4">
        <v>46203</v>
      </c>
      <c r="Q2236" s="3"/>
    </row>
    <row r="2237" spans="1:17" ht="28.8" x14ac:dyDescent="0.3">
      <c r="A2237" s="3">
        <v>2026</v>
      </c>
      <c r="B2237" s="4">
        <v>46113</v>
      </c>
      <c r="C2237" s="4">
        <v>46203</v>
      </c>
      <c r="D2237" s="3" t="s">
        <v>54</v>
      </c>
      <c r="E2237" s="3" t="s">
        <v>957</v>
      </c>
      <c r="F2237" s="5" t="s">
        <v>372</v>
      </c>
      <c r="G2237" s="5" t="s">
        <v>372</v>
      </c>
      <c r="H2237" s="5" t="s">
        <v>91</v>
      </c>
      <c r="I2237" s="3" t="s">
        <v>3246</v>
      </c>
      <c r="J2237" s="3" t="s">
        <v>405</v>
      </c>
      <c r="K2237" s="3" t="s">
        <v>920</v>
      </c>
      <c r="L2237" s="3" t="s">
        <v>60</v>
      </c>
      <c r="M2237" s="3" t="s">
        <v>62</v>
      </c>
      <c r="N2237" s="9" t="s">
        <v>5518</v>
      </c>
      <c r="O2237" s="3" t="s">
        <v>65</v>
      </c>
      <c r="P2237" s="4">
        <v>46203</v>
      </c>
      <c r="Q2237" s="3"/>
    </row>
    <row r="2238" spans="1:17" ht="28.8" x14ac:dyDescent="0.3">
      <c r="A2238" s="3">
        <v>2026</v>
      </c>
      <c r="B2238" s="4">
        <v>46113</v>
      </c>
      <c r="C2238" s="4">
        <v>46203</v>
      </c>
      <c r="D2238" s="3" t="s">
        <v>54</v>
      </c>
      <c r="E2238" s="3" t="s">
        <v>107</v>
      </c>
      <c r="F2238" s="5" t="s">
        <v>345</v>
      </c>
      <c r="G2238" s="5" t="s">
        <v>345</v>
      </c>
      <c r="H2238" s="5" t="s">
        <v>98</v>
      </c>
      <c r="I2238" s="3" t="s">
        <v>3247</v>
      </c>
      <c r="J2238" s="3" t="s">
        <v>189</v>
      </c>
      <c r="K2238" s="3" t="s">
        <v>741</v>
      </c>
      <c r="L2238" s="3" t="s">
        <v>59</v>
      </c>
      <c r="M2238" s="3" t="s">
        <v>62</v>
      </c>
      <c r="N2238" s="9" t="s">
        <v>5519</v>
      </c>
      <c r="O2238" s="3" t="s">
        <v>65</v>
      </c>
      <c r="P2238" s="4">
        <v>46203</v>
      </c>
      <c r="Q2238" s="3"/>
    </row>
    <row r="2239" spans="1:17" ht="28.8" x14ac:dyDescent="0.3">
      <c r="A2239" s="3">
        <v>2026</v>
      </c>
      <c r="B2239" s="4">
        <v>46113</v>
      </c>
      <c r="C2239" s="4">
        <v>46203</v>
      </c>
      <c r="D2239" s="3" t="s">
        <v>54</v>
      </c>
      <c r="E2239" s="3" t="s">
        <v>107</v>
      </c>
      <c r="F2239" s="5" t="s">
        <v>108</v>
      </c>
      <c r="G2239" s="5" t="s">
        <v>108</v>
      </c>
      <c r="H2239" s="5" t="s">
        <v>1111</v>
      </c>
      <c r="I2239" s="3" t="s">
        <v>1310</v>
      </c>
      <c r="J2239" s="3" t="s">
        <v>397</v>
      </c>
      <c r="K2239" s="3" t="s">
        <v>80</v>
      </c>
      <c r="L2239" s="3" t="s">
        <v>60</v>
      </c>
      <c r="M2239" s="3" t="s">
        <v>62</v>
      </c>
      <c r="N2239" s="9" t="s">
        <v>5520</v>
      </c>
      <c r="O2239" s="3" t="s">
        <v>65</v>
      </c>
      <c r="P2239" s="4">
        <v>46203</v>
      </c>
      <c r="Q2239" s="3"/>
    </row>
    <row r="2240" spans="1:17" ht="28.8" x14ac:dyDescent="0.3">
      <c r="A2240" s="3">
        <v>2026</v>
      </c>
      <c r="B2240" s="4">
        <v>46113</v>
      </c>
      <c r="C2240" s="4">
        <v>46203</v>
      </c>
      <c r="D2240" s="3" t="s">
        <v>54</v>
      </c>
      <c r="E2240" s="3" t="s">
        <v>107</v>
      </c>
      <c r="F2240" s="5" t="s">
        <v>148</v>
      </c>
      <c r="G2240" s="5" t="s">
        <v>148</v>
      </c>
      <c r="H2240" s="5" t="s">
        <v>233</v>
      </c>
      <c r="I2240" s="3" t="s">
        <v>3248</v>
      </c>
      <c r="J2240" s="3" t="s">
        <v>194</v>
      </c>
      <c r="K2240" s="3" t="s">
        <v>1550</v>
      </c>
      <c r="L2240" s="3" t="s">
        <v>60</v>
      </c>
      <c r="M2240" s="3" t="s">
        <v>62</v>
      </c>
      <c r="N2240" s="9" t="s">
        <v>5521</v>
      </c>
      <c r="O2240" s="3" t="s">
        <v>65</v>
      </c>
      <c r="P2240" s="4">
        <v>46203</v>
      </c>
      <c r="Q2240" s="3"/>
    </row>
    <row r="2241" spans="1:17" ht="39.6" x14ac:dyDescent="0.3">
      <c r="A2241" s="3">
        <v>2026</v>
      </c>
      <c r="B2241" s="4">
        <v>46113</v>
      </c>
      <c r="C2241" s="4">
        <v>46203</v>
      </c>
      <c r="D2241" s="3" t="s">
        <v>54</v>
      </c>
      <c r="E2241" s="3" t="s">
        <v>75</v>
      </c>
      <c r="F2241" s="5" t="s">
        <v>175</v>
      </c>
      <c r="G2241" s="5" t="s">
        <v>175</v>
      </c>
      <c r="H2241" s="5" t="s">
        <v>162</v>
      </c>
      <c r="I2241" s="3" t="s">
        <v>3249</v>
      </c>
      <c r="J2241" s="3" t="s">
        <v>465</v>
      </c>
      <c r="K2241" s="3" t="s">
        <v>431</v>
      </c>
      <c r="L2241" s="3" t="s">
        <v>60</v>
      </c>
      <c r="M2241" s="3" t="s">
        <v>62</v>
      </c>
      <c r="N2241" s="9" t="s">
        <v>5522</v>
      </c>
      <c r="O2241" s="3" t="s">
        <v>65</v>
      </c>
      <c r="P2241" s="4">
        <v>46203</v>
      </c>
      <c r="Q2241" s="3"/>
    </row>
    <row r="2242" spans="1:17" ht="28.8" x14ac:dyDescent="0.3">
      <c r="A2242" s="3">
        <v>2026</v>
      </c>
      <c r="B2242" s="4">
        <v>46113</v>
      </c>
      <c r="C2242" s="4">
        <v>46203</v>
      </c>
      <c r="D2242" s="3" t="s">
        <v>54</v>
      </c>
      <c r="E2242" s="3" t="s">
        <v>344</v>
      </c>
      <c r="F2242" s="5" t="s">
        <v>424</v>
      </c>
      <c r="G2242" s="5" t="s">
        <v>424</v>
      </c>
      <c r="H2242" s="5" t="s">
        <v>523</v>
      </c>
      <c r="I2242" s="3" t="s">
        <v>3250</v>
      </c>
      <c r="J2242" s="3" t="s">
        <v>354</v>
      </c>
      <c r="K2242" s="3" t="s">
        <v>600</v>
      </c>
      <c r="L2242" s="3" t="s">
        <v>59</v>
      </c>
      <c r="M2242" s="3" t="s">
        <v>62</v>
      </c>
      <c r="N2242" s="9" t="s">
        <v>5523</v>
      </c>
      <c r="O2242" s="3" t="s">
        <v>65</v>
      </c>
      <c r="P2242" s="4">
        <v>46203</v>
      </c>
      <c r="Q2242" s="3"/>
    </row>
    <row r="2243" spans="1:17" ht="39.6" x14ac:dyDescent="0.3">
      <c r="A2243" s="3">
        <v>2026</v>
      </c>
      <c r="B2243" s="4">
        <v>46113</v>
      </c>
      <c r="C2243" s="4">
        <v>46203</v>
      </c>
      <c r="D2243" s="3" t="s">
        <v>54</v>
      </c>
      <c r="E2243" s="3" t="s">
        <v>344</v>
      </c>
      <c r="F2243" s="5" t="s">
        <v>345</v>
      </c>
      <c r="G2243" s="5" t="s">
        <v>345</v>
      </c>
      <c r="H2243" s="5" t="s">
        <v>90</v>
      </c>
      <c r="I2243" s="3" t="s">
        <v>2364</v>
      </c>
      <c r="J2243" s="3" t="s">
        <v>225</v>
      </c>
      <c r="K2243" s="3" t="s">
        <v>1270</v>
      </c>
      <c r="L2243" s="3" t="s">
        <v>59</v>
      </c>
      <c r="M2243" s="3" t="s">
        <v>62</v>
      </c>
      <c r="N2243" s="9" t="s">
        <v>5524</v>
      </c>
      <c r="O2243" s="3" t="s">
        <v>65</v>
      </c>
      <c r="P2243" s="4">
        <v>46203</v>
      </c>
      <c r="Q2243" s="3"/>
    </row>
    <row r="2244" spans="1:17" ht="28.8" x14ac:dyDescent="0.3">
      <c r="A2244" s="3">
        <v>2026</v>
      </c>
      <c r="B2244" s="4">
        <v>46113</v>
      </c>
      <c r="C2244" s="4">
        <v>46203</v>
      </c>
      <c r="D2244" s="3" t="s">
        <v>54</v>
      </c>
      <c r="E2244" s="3" t="s">
        <v>443</v>
      </c>
      <c r="F2244" s="5" t="s">
        <v>108</v>
      </c>
      <c r="G2244" s="5" t="s">
        <v>108</v>
      </c>
      <c r="H2244" s="5" t="s">
        <v>210</v>
      </c>
      <c r="I2244" s="3" t="s">
        <v>3251</v>
      </c>
      <c r="J2244" s="3" t="s">
        <v>3252</v>
      </c>
      <c r="K2244" s="3" t="s">
        <v>211</v>
      </c>
      <c r="L2244" s="3" t="s">
        <v>60</v>
      </c>
      <c r="M2244" s="3" t="s">
        <v>62</v>
      </c>
      <c r="N2244" s="9" t="s">
        <v>5525</v>
      </c>
      <c r="O2244" s="3" t="s">
        <v>65</v>
      </c>
      <c r="P2244" s="4">
        <v>46203</v>
      </c>
      <c r="Q2244" s="3"/>
    </row>
    <row r="2245" spans="1:17" ht="28.8" x14ac:dyDescent="0.3">
      <c r="A2245" s="3">
        <v>2026</v>
      </c>
      <c r="B2245" s="4">
        <v>46113</v>
      </c>
      <c r="C2245" s="4">
        <v>46203</v>
      </c>
      <c r="D2245" s="3" t="s">
        <v>54</v>
      </c>
      <c r="E2245" s="3" t="s">
        <v>443</v>
      </c>
      <c r="F2245" s="5" t="s">
        <v>345</v>
      </c>
      <c r="G2245" s="5" t="s">
        <v>345</v>
      </c>
      <c r="H2245" s="5" t="s">
        <v>257</v>
      </c>
      <c r="I2245" s="3" t="s">
        <v>808</v>
      </c>
      <c r="J2245" s="3" t="s">
        <v>281</v>
      </c>
      <c r="K2245" s="3" t="s">
        <v>185</v>
      </c>
      <c r="L2245" s="3" t="s">
        <v>59</v>
      </c>
      <c r="M2245" s="3" t="s">
        <v>62</v>
      </c>
      <c r="N2245" s="9" t="s">
        <v>5526</v>
      </c>
      <c r="O2245" s="3" t="s">
        <v>65</v>
      </c>
      <c r="P2245" s="4">
        <v>46203</v>
      </c>
      <c r="Q2245" s="3"/>
    </row>
    <row r="2246" spans="1:17" ht="28.8" x14ac:dyDescent="0.3">
      <c r="A2246" s="3">
        <v>2026</v>
      </c>
      <c r="B2246" s="4">
        <v>46113</v>
      </c>
      <c r="C2246" s="4">
        <v>46203</v>
      </c>
      <c r="D2246" s="3" t="s">
        <v>54</v>
      </c>
      <c r="E2246" s="3" t="s">
        <v>205</v>
      </c>
      <c r="F2246" s="5" t="s">
        <v>340</v>
      </c>
      <c r="G2246" s="5" t="s">
        <v>340</v>
      </c>
      <c r="H2246" s="5" t="s">
        <v>1221</v>
      </c>
      <c r="I2246" s="3" t="s">
        <v>3253</v>
      </c>
      <c r="J2246" s="3" t="s">
        <v>87</v>
      </c>
      <c r="K2246" s="3" t="s">
        <v>214</v>
      </c>
      <c r="L2246" s="3" t="s">
        <v>60</v>
      </c>
      <c r="M2246" s="3" t="s">
        <v>62</v>
      </c>
      <c r="N2246" s="9" t="s">
        <v>5527</v>
      </c>
      <c r="O2246" s="3" t="s">
        <v>65</v>
      </c>
      <c r="P2246" s="4">
        <v>46203</v>
      </c>
      <c r="Q2246" s="3"/>
    </row>
    <row r="2247" spans="1:17" ht="28.8" x14ac:dyDescent="0.3">
      <c r="A2247" s="3">
        <v>2026</v>
      </c>
      <c r="B2247" s="4">
        <v>46113</v>
      </c>
      <c r="C2247" s="4">
        <v>46203</v>
      </c>
      <c r="D2247" s="3" t="s">
        <v>54</v>
      </c>
      <c r="E2247" s="3" t="s">
        <v>274</v>
      </c>
      <c r="F2247" s="5" t="s">
        <v>182</v>
      </c>
      <c r="G2247" s="5" t="s">
        <v>182</v>
      </c>
      <c r="H2247" s="5" t="s">
        <v>275</v>
      </c>
      <c r="I2247" s="3" t="s">
        <v>3254</v>
      </c>
      <c r="J2247" s="3" t="s">
        <v>2660</v>
      </c>
      <c r="K2247" s="3" t="s">
        <v>2945</v>
      </c>
      <c r="L2247" s="3" t="s">
        <v>59</v>
      </c>
      <c r="M2247" s="3" t="s">
        <v>62</v>
      </c>
      <c r="N2247" s="9" t="s">
        <v>5528</v>
      </c>
      <c r="O2247" s="3" t="s">
        <v>65</v>
      </c>
      <c r="P2247" s="4">
        <v>46203</v>
      </c>
      <c r="Q2247" s="3"/>
    </row>
    <row r="2248" spans="1:17" ht="28.8" x14ac:dyDescent="0.3">
      <c r="A2248" s="3">
        <v>2026</v>
      </c>
      <c r="B2248" s="4">
        <v>46113</v>
      </c>
      <c r="C2248" s="4">
        <v>46203</v>
      </c>
      <c r="D2248" s="3" t="s">
        <v>54</v>
      </c>
      <c r="E2248" s="3" t="s">
        <v>274</v>
      </c>
      <c r="F2248" s="5" t="s">
        <v>295</v>
      </c>
      <c r="G2248" s="5" t="s">
        <v>295</v>
      </c>
      <c r="H2248" s="5" t="s">
        <v>158</v>
      </c>
      <c r="I2248" s="3" t="s">
        <v>159</v>
      </c>
      <c r="J2248" s="3" t="s">
        <v>160</v>
      </c>
      <c r="K2248" s="3" t="s">
        <v>161</v>
      </c>
      <c r="L2248" s="3" t="s">
        <v>60</v>
      </c>
      <c r="M2248" s="3" t="s">
        <v>63</v>
      </c>
      <c r="N2248" s="9" t="s">
        <v>5529</v>
      </c>
      <c r="O2248" s="3" t="s">
        <v>65</v>
      </c>
      <c r="P2248" s="4">
        <v>46203</v>
      </c>
      <c r="Q2248" s="3"/>
    </row>
    <row r="2249" spans="1:17" ht="28.8" x14ac:dyDescent="0.3">
      <c r="A2249" s="3">
        <v>2026</v>
      </c>
      <c r="B2249" s="4">
        <v>46113</v>
      </c>
      <c r="C2249" s="4">
        <v>46203</v>
      </c>
      <c r="D2249" s="3" t="s">
        <v>54</v>
      </c>
      <c r="E2249" s="3" t="s">
        <v>242</v>
      </c>
      <c r="F2249" s="5" t="s">
        <v>2446</v>
      </c>
      <c r="G2249" s="5" t="s">
        <v>2446</v>
      </c>
      <c r="H2249" s="5" t="s">
        <v>393</v>
      </c>
      <c r="I2249" s="3" t="s">
        <v>3255</v>
      </c>
      <c r="J2249" s="3" t="s">
        <v>324</v>
      </c>
      <c r="K2249" s="3" t="s">
        <v>250</v>
      </c>
      <c r="L2249" s="3" t="s">
        <v>60</v>
      </c>
      <c r="M2249" s="3" t="s">
        <v>62</v>
      </c>
      <c r="N2249" s="9" t="s">
        <v>5530</v>
      </c>
      <c r="O2249" s="3" t="s">
        <v>65</v>
      </c>
      <c r="P2249" s="4">
        <v>46203</v>
      </c>
      <c r="Q2249" s="3"/>
    </row>
    <row r="2250" spans="1:17" ht="28.8" x14ac:dyDescent="0.3">
      <c r="A2250" s="3">
        <v>2026</v>
      </c>
      <c r="B2250" s="4">
        <v>46113</v>
      </c>
      <c r="C2250" s="4">
        <v>46203</v>
      </c>
      <c r="D2250" s="3" t="s">
        <v>54</v>
      </c>
      <c r="E2250" s="3" t="s">
        <v>274</v>
      </c>
      <c r="F2250" s="5" t="s">
        <v>424</v>
      </c>
      <c r="G2250" s="5" t="s">
        <v>424</v>
      </c>
      <c r="H2250" s="5" t="s">
        <v>351</v>
      </c>
      <c r="I2250" s="3" t="s">
        <v>3256</v>
      </c>
      <c r="J2250" s="3" t="s">
        <v>185</v>
      </c>
      <c r="K2250" s="3" t="s">
        <v>147</v>
      </c>
      <c r="L2250" s="3" t="s">
        <v>59</v>
      </c>
      <c r="M2250" s="3" t="s">
        <v>62</v>
      </c>
      <c r="N2250" s="9" t="s">
        <v>5531</v>
      </c>
      <c r="O2250" s="3" t="s">
        <v>65</v>
      </c>
      <c r="P2250" s="4">
        <v>46203</v>
      </c>
      <c r="Q2250" s="3"/>
    </row>
    <row r="2251" spans="1:17" ht="28.8" x14ac:dyDescent="0.3">
      <c r="A2251" s="3">
        <v>2026</v>
      </c>
      <c r="B2251" s="4">
        <v>46113</v>
      </c>
      <c r="C2251" s="4">
        <v>46203</v>
      </c>
      <c r="D2251" s="3" t="s">
        <v>54</v>
      </c>
      <c r="E2251" s="3" t="s">
        <v>274</v>
      </c>
      <c r="F2251" s="5" t="s">
        <v>424</v>
      </c>
      <c r="G2251" s="5" t="s">
        <v>424</v>
      </c>
      <c r="H2251" s="5" t="s">
        <v>321</v>
      </c>
      <c r="I2251" s="3" t="s">
        <v>2535</v>
      </c>
      <c r="J2251" s="3" t="s">
        <v>132</v>
      </c>
      <c r="K2251" s="3" t="s">
        <v>415</v>
      </c>
      <c r="L2251" s="3" t="s">
        <v>59</v>
      </c>
      <c r="M2251" s="3" t="s">
        <v>62</v>
      </c>
      <c r="N2251" s="9" t="s">
        <v>5532</v>
      </c>
      <c r="O2251" s="3" t="s">
        <v>65</v>
      </c>
      <c r="P2251" s="4">
        <v>46203</v>
      </c>
      <c r="Q2251" s="3"/>
    </row>
    <row r="2252" spans="1:17" ht="28.8" x14ac:dyDescent="0.3">
      <c r="A2252" s="3">
        <v>2026</v>
      </c>
      <c r="B2252" s="4">
        <v>46113</v>
      </c>
      <c r="C2252" s="4">
        <v>46203</v>
      </c>
      <c r="D2252" s="3" t="s">
        <v>54</v>
      </c>
      <c r="E2252" s="3" t="s">
        <v>242</v>
      </c>
      <c r="F2252" s="5" t="s">
        <v>68</v>
      </c>
      <c r="G2252" s="5" t="s">
        <v>68</v>
      </c>
      <c r="H2252" s="5" t="s">
        <v>72</v>
      </c>
      <c r="I2252" s="3" t="s">
        <v>3257</v>
      </c>
      <c r="J2252" s="3" t="s">
        <v>485</v>
      </c>
      <c r="K2252" s="3" t="s">
        <v>211</v>
      </c>
      <c r="L2252" s="3" t="s">
        <v>60</v>
      </c>
      <c r="M2252" s="3" t="s">
        <v>62</v>
      </c>
      <c r="N2252" s="9" t="s">
        <v>5533</v>
      </c>
      <c r="O2252" s="3" t="s">
        <v>65</v>
      </c>
      <c r="P2252" s="4">
        <v>46203</v>
      </c>
      <c r="Q2252" s="3"/>
    </row>
    <row r="2253" spans="1:17" ht="28.8" x14ac:dyDescent="0.3">
      <c r="A2253" s="3">
        <v>2026</v>
      </c>
      <c r="B2253" s="4">
        <v>46113</v>
      </c>
      <c r="C2253" s="4">
        <v>46203</v>
      </c>
      <c r="D2253" s="3" t="s">
        <v>54</v>
      </c>
      <c r="E2253" s="3" t="s">
        <v>274</v>
      </c>
      <c r="F2253" s="5" t="s">
        <v>295</v>
      </c>
      <c r="G2253" s="5" t="s">
        <v>295</v>
      </c>
      <c r="H2253" s="5" t="s">
        <v>131</v>
      </c>
      <c r="I2253" s="3" t="s">
        <v>3258</v>
      </c>
      <c r="J2253" s="3" t="s">
        <v>1679</v>
      </c>
      <c r="K2253" s="3" t="s">
        <v>3259</v>
      </c>
      <c r="L2253" s="3" t="s">
        <v>60</v>
      </c>
      <c r="M2253" s="3" t="s">
        <v>62</v>
      </c>
      <c r="N2253" s="9" t="s">
        <v>5534</v>
      </c>
      <c r="O2253" s="3" t="s">
        <v>65</v>
      </c>
      <c r="P2253" s="4">
        <v>46203</v>
      </c>
      <c r="Q2253" s="3"/>
    </row>
    <row r="2254" spans="1:17" ht="28.8" x14ac:dyDescent="0.3">
      <c r="A2254" s="3">
        <v>2026</v>
      </c>
      <c r="B2254" s="4">
        <v>46113</v>
      </c>
      <c r="C2254" s="4">
        <v>46203</v>
      </c>
      <c r="D2254" s="3" t="s">
        <v>54</v>
      </c>
      <c r="E2254" s="3" t="s">
        <v>196</v>
      </c>
      <c r="F2254" s="5" t="s">
        <v>190</v>
      </c>
      <c r="G2254" s="5" t="s">
        <v>190</v>
      </c>
      <c r="H2254" s="5" t="s">
        <v>135</v>
      </c>
      <c r="I2254" s="3" t="s">
        <v>3260</v>
      </c>
      <c r="J2254" s="3" t="s">
        <v>1642</v>
      </c>
      <c r="K2254" s="3" t="s">
        <v>1643</v>
      </c>
      <c r="L2254" s="3" t="s">
        <v>59</v>
      </c>
      <c r="M2254" s="3" t="s">
        <v>62</v>
      </c>
      <c r="N2254" s="9" t="s">
        <v>5535</v>
      </c>
      <c r="O2254" s="3" t="s">
        <v>65</v>
      </c>
      <c r="P2254" s="4">
        <v>46203</v>
      </c>
      <c r="Q2254" s="3"/>
    </row>
    <row r="2255" spans="1:17" ht="28.8" x14ac:dyDescent="0.3">
      <c r="A2255" s="3">
        <v>2026</v>
      </c>
      <c r="B2255" s="4">
        <v>46113</v>
      </c>
      <c r="C2255" s="4">
        <v>46203</v>
      </c>
      <c r="D2255" s="3" t="s">
        <v>54</v>
      </c>
      <c r="E2255" s="3" t="s">
        <v>196</v>
      </c>
      <c r="F2255" s="5" t="s">
        <v>870</v>
      </c>
      <c r="G2255" s="5" t="s">
        <v>870</v>
      </c>
      <c r="H2255" s="5" t="s">
        <v>529</v>
      </c>
      <c r="I2255" s="3" t="s">
        <v>3261</v>
      </c>
      <c r="J2255" s="3" t="s">
        <v>1897</v>
      </c>
      <c r="K2255" s="3" t="s">
        <v>167</v>
      </c>
      <c r="L2255" s="3" t="s">
        <v>59</v>
      </c>
      <c r="M2255" s="3" t="s">
        <v>62</v>
      </c>
      <c r="N2255" s="9" t="s">
        <v>5536</v>
      </c>
      <c r="O2255" s="3" t="s">
        <v>65</v>
      </c>
      <c r="P2255" s="4">
        <v>46203</v>
      </c>
      <c r="Q2255" s="3"/>
    </row>
    <row r="2256" spans="1:17" ht="28.8" x14ac:dyDescent="0.3">
      <c r="A2256" s="3">
        <v>2026</v>
      </c>
      <c r="B2256" s="4">
        <v>46113</v>
      </c>
      <c r="C2256" s="4">
        <v>46203</v>
      </c>
      <c r="D2256" s="3" t="s">
        <v>54</v>
      </c>
      <c r="E2256" s="3" t="s">
        <v>96</v>
      </c>
      <c r="F2256" s="5" t="s">
        <v>426</v>
      </c>
      <c r="G2256" s="5" t="s">
        <v>426</v>
      </c>
      <c r="H2256" s="5" t="s">
        <v>210</v>
      </c>
      <c r="I2256" s="3" t="s">
        <v>3262</v>
      </c>
      <c r="J2256" s="3" t="s">
        <v>903</v>
      </c>
      <c r="K2256" s="3" t="s">
        <v>129</v>
      </c>
      <c r="L2256" s="3" t="s">
        <v>60</v>
      </c>
      <c r="M2256" s="3" t="s">
        <v>62</v>
      </c>
      <c r="N2256" s="9" t="s">
        <v>5537</v>
      </c>
      <c r="O2256" s="3" t="s">
        <v>65</v>
      </c>
      <c r="P2256" s="4">
        <v>46203</v>
      </c>
      <c r="Q2256" s="3"/>
    </row>
    <row r="2257" spans="1:17" ht="28.8" x14ac:dyDescent="0.3">
      <c r="A2257" s="3">
        <v>2026</v>
      </c>
      <c r="B2257" s="4">
        <v>46113</v>
      </c>
      <c r="C2257" s="4">
        <v>46203</v>
      </c>
      <c r="D2257" s="3" t="s">
        <v>54</v>
      </c>
      <c r="E2257" s="3" t="s">
        <v>96</v>
      </c>
      <c r="F2257" s="5" t="s">
        <v>251</v>
      </c>
      <c r="G2257" s="5" t="s">
        <v>251</v>
      </c>
      <c r="H2257" s="5" t="s">
        <v>1057</v>
      </c>
      <c r="I2257" s="3" t="s">
        <v>3263</v>
      </c>
      <c r="J2257" s="3" t="s">
        <v>565</v>
      </c>
      <c r="K2257" s="3" t="s">
        <v>1215</v>
      </c>
      <c r="L2257" s="3" t="s">
        <v>60</v>
      </c>
      <c r="M2257" s="3" t="s">
        <v>62</v>
      </c>
      <c r="N2257" s="9" t="s">
        <v>5538</v>
      </c>
      <c r="O2257" s="3" t="s">
        <v>65</v>
      </c>
      <c r="P2257" s="4">
        <v>46203</v>
      </c>
      <c r="Q2257" s="3"/>
    </row>
    <row r="2258" spans="1:17" ht="28.8" x14ac:dyDescent="0.3">
      <c r="A2258" s="3">
        <v>2026</v>
      </c>
      <c r="B2258" s="4">
        <v>46113</v>
      </c>
      <c r="C2258" s="4">
        <v>46203</v>
      </c>
      <c r="D2258" s="3" t="s">
        <v>54</v>
      </c>
      <c r="E2258" s="3" t="s">
        <v>96</v>
      </c>
      <c r="F2258" s="5" t="s">
        <v>99</v>
      </c>
      <c r="G2258" s="5" t="s">
        <v>99</v>
      </c>
      <c r="H2258" s="5" t="s">
        <v>146</v>
      </c>
      <c r="I2258" s="3" t="s">
        <v>3264</v>
      </c>
      <c r="J2258" s="3" t="s">
        <v>3265</v>
      </c>
      <c r="K2258" s="3" t="s">
        <v>3266</v>
      </c>
      <c r="L2258" s="3" t="s">
        <v>59</v>
      </c>
      <c r="M2258" s="3" t="s">
        <v>62</v>
      </c>
      <c r="N2258" s="9" t="s">
        <v>5539</v>
      </c>
      <c r="O2258" s="3" t="s">
        <v>65</v>
      </c>
      <c r="P2258" s="4">
        <v>46203</v>
      </c>
      <c r="Q2258" s="3"/>
    </row>
    <row r="2259" spans="1:17" ht="52.8" x14ac:dyDescent="0.3">
      <c r="A2259" s="3">
        <v>2026</v>
      </c>
      <c r="B2259" s="4">
        <v>46113</v>
      </c>
      <c r="C2259" s="4">
        <v>46203</v>
      </c>
      <c r="D2259" s="3" t="s">
        <v>54</v>
      </c>
      <c r="E2259" s="3" t="s">
        <v>96</v>
      </c>
      <c r="F2259" s="5" t="s">
        <v>68</v>
      </c>
      <c r="G2259" s="5" t="s">
        <v>68</v>
      </c>
      <c r="H2259" s="5" t="s">
        <v>1273</v>
      </c>
      <c r="I2259" s="3" t="s">
        <v>1028</v>
      </c>
      <c r="J2259" s="3" t="s">
        <v>740</v>
      </c>
      <c r="K2259" s="3" t="s">
        <v>1070</v>
      </c>
      <c r="L2259" s="3" t="s">
        <v>60</v>
      </c>
      <c r="M2259" s="3" t="s">
        <v>62</v>
      </c>
      <c r="N2259" s="9" t="s">
        <v>5540</v>
      </c>
      <c r="O2259" s="3" t="s">
        <v>65</v>
      </c>
      <c r="P2259" s="4">
        <v>46203</v>
      </c>
      <c r="Q2259" s="3"/>
    </row>
    <row r="2260" spans="1:17" ht="28.8" x14ac:dyDescent="0.3">
      <c r="A2260" s="3">
        <v>2026</v>
      </c>
      <c r="B2260" s="4">
        <v>46113</v>
      </c>
      <c r="C2260" s="4">
        <v>46203</v>
      </c>
      <c r="D2260" s="3" t="s">
        <v>54</v>
      </c>
      <c r="E2260" s="3" t="s">
        <v>316</v>
      </c>
      <c r="F2260" s="5" t="s">
        <v>67</v>
      </c>
      <c r="G2260" s="5" t="s">
        <v>67</v>
      </c>
      <c r="H2260" s="5" t="s">
        <v>98</v>
      </c>
      <c r="I2260" s="3" t="s">
        <v>3267</v>
      </c>
      <c r="J2260" s="3" t="s">
        <v>109</v>
      </c>
      <c r="K2260" s="3" t="s">
        <v>167</v>
      </c>
      <c r="L2260" s="3" t="s">
        <v>60</v>
      </c>
      <c r="M2260" s="3" t="s">
        <v>62</v>
      </c>
      <c r="N2260" s="9" t="s">
        <v>5541</v>
      </c>
      <c r="O2260" s="3" t="s">
        <v>65</v>
      </c>
      <c r="P2260" s="4">
        <v>46203</v>
      </c>
      <c r="Q2260" s="3"/>
    </row>
    <row r="2261" spans="1:17" ht="28.8" x14ac:dyDescent="0.3">
      <c r="A2261" s="3">
        <v>2026</v>
      </c>
      <c r="B2261" s="4">
        <v>46113</v>
      </c>
      <c r="C2261" s="4">
        <v>46203</v>
      </c>
      <c r="D2261" s="3" t="s">
        <v>54</v>
      </c>
      <c r="E2261" s="3" t="s">
        <v>96</v>
      </c>
      <c r="F2261" s="5" t="s">
        <v>2722</v>
      </c>
      <c r="G2261" s="5" t="s">
        <v>2722</v>
      </c>
      <c r="H2261" s="5" t="s">
        <v>257</v>
      </c>
      <c r="I2261" s="3" t="s">
        <v>3268</v>
      </c>
      <c r="J2261" s="3" t="s">
        <v>219</v>
      </c>
      <c r="K2261" s="3" t="s">
        <v>479</v>
      </c>
      <c r="L2261" s="3" t="s">
        <v>60</v>
      </c>
      <c r="M2261" s="3" t="s">
        <v>62</v>
      </c>
      <c r="N2261" s="9" t="s">
        <v>5542</v>
      </c>
      <c r="O2261" s="3" t="s">
        <v>65</v>
      </c>
      <c r="P2261" s="4">
        <v>46203</v>
      </c>
      <c r="Q2261" s="3"/>
    </row>
    <row r="2262" spans="1:17" ht="28.8" x14ac:dyDescent="0.3">
      <c r="A2262" s="3">
        <v>2026</v>
      </c>
      <c r="B2262" s="4">
        <v>46113</v>
      </c>
      <c r="C2262" s="4">
        <v>46203</v>
      </c>
      <c r="D2262" s="3" t="s">
        <v>54</v>
      </c>
      <c r="E2262" s="3" t="s">
        <v>96</v>
      </c>
      <c r="F2262" s="5" t="s">
        <v>139</v>
      </c>
      <c r="G2262" s="5" t="s">
        <v>139</v>
      </c>
      <c r="H2262" s="5" t="s">
        <v>149</v>
      </c>
      <c r="I2262" s="3" t="s">
        <v>3269</v>
      </c>
      <c r="J2262" s="3" t="s">
        <v>286</v>
      </c>
      <c r="K2262" s="3" t="s">
        <v>541</v>
      </c>
      <c r="L2262" s="3" t="s">
        <v>60</v>
      </c>
      <c r="M2262" s="3" t="s">
        <v>62</v>
      </c>
      <c r="N2262" s="9" t="s">
        <v>5543</v>
      </c>
      <c r="O2262" s="3" t="s">
        <v>65</v>
      </c>
      <c r="P2262" s="4">
        <v>46203</v>
      </c>
      <c r="Q2262" s="3"/>
    </row>
    <row r="2263" spans="1:17" ht="28.8" x14ac:dyDescent="0.3">
      <c r="A2263" s="3">
        <v>2026</v>
      </c>
      <c r="B2263" s="4">
        <v>46113</v>
      </c>
      <c r="C2263" s="4">
        <v>46203</v>
      </c>
      <c r="D2263" s="3" t="s">
        <v>54</v>
      </c>
      <c r="E2263" s="3" t="s">
        <v>229</v>
      </c>
      <c r="F2263" s="5" t="s">
        <v>1699</v>
      </c>
      <c r="G2263" s="5" t="s">
        <v>1699</v>
      </c>
      <c r="H2263" s="5" t="s">
        <v>239</v>
      </c>
      <c r="I2263" s="3" t="s">
        <v>3270</v>
      </c>
      <c r="J2263" s="3" t="s">
        <v>485</v>
      </c>
      <c r="K2263" s="3" t="s">
        <v>419</v>
      </c>
      <c r="L2263" s="3" t="s">
        <v>60</v>
      </c>
      <c r="M2263" s="3" t="s">
        <v>62</v>
      </c>
      <c r="N2263" s="9" t="s">
        <v>5544</v>
      </c>
      <c r="O2263" s="3" t="s">
        <v>65</v>
      </c>
      <c r="P2263" s="4">
        <v>46203</v>
      </c>
      <c r="Q2263" s="3"/>
    </row>
    <row r="2264" spans="1:17" ht="28.8" x14ac:dyDescent="0.3">
      <c r="A2264" s="3">
        <v>2026</v>
      </c>
      <c r="B2264" s="4">
        <v>46113</v>
      </c>
      <c r="C2264" s="4">
        <v>46203</v>
      </c>
      <c r="D2264" s="3" t="s">
        <v>54</v>
      </c>
      <c r="E2264" s="3" t="s">
        <v>274</v>
      </c>
      <c r="F2264" s="5" t="s">
        <v>182</v>
      </c>
      <c r="G2264" s="5" t="s">
        <v>182</v>
      </c>
      <c r="H2264" s="5" t="s">
        <v>715</v>
      </c>
      <c r="I2264" s="3" t="s">
        <v>3271</v>
      </c>
      <c r="J2264" s="3" t="s">
        <v>397</v>
      </c>
      <c r="K2264" s="3" t="s">
        <v>3272</v>
      </c>
      <c r="L2264" s="3" t="s">
        <v>59</v>
      </c>
      <c r="M2264" s="3" t="s">
        <v>62</v>
      </c>
      <c r="N2264" s="9" t="s">
        <v>5545</v>
      </c>
      <c r="O2264" s="3" t="s">
        <v>65</v>
      </c>
      <c r="P2264" s="4">
        <v>46203</v>
      </c>
      <c r="Q2264" s="3"/>
    </row>
    <row r="2265" spans="1:17" ht="28.8" x14ac:dyDescent="0.3">
      <c r="A2265" s="3">
        <v>2026</v>
      </c>
      <c r="B2265" s="4">
        <v>46113</v>
      </c>
      <c r="C2265" s="4">
        <v>46203</v>
      </c>
      <c r="D2265" s="3" t="s">
        <v>54</v>
      </c>
      <c r="E2265" s="3" t="s">
        <v>66</v>
      </c>
      <c r="F2265" s="5" t="s">
        <v>67</v>
      </c>
      <c r="G2265" s="5" t="s">
        <v>67</v>
      </c>
      <c r="H2265" s="5" t="s">
        <v>104</v>
      </c>
      <c r="I2265" s="3" t="s">
        <v>3273</v>
      </c>
      <c r="J2265" s="3" t="s">
        <v>185</v>
      </c>
      <c r="K2265" s="3" t="s">
        <v>200</v>
      </c>
      <c r="L2265" s="3" t="s">
        <v>60</v>
      </c>
      <c r="M2265" s="3" t="s">
        <v>62</v>
      </c>
      <c r="N2265" s="9" t="s">
        <v>5546</v>
      </c>
      <c r="O2265" s="3" t="s">
        <v>65</v>
      </c>
      <c r="P2265" s="4">
        <v>46203</v>
      </c>
      <c r="Q2265" s="3"/>
    </row>
    <row r="2266" spans="1:17" ht="28.8" x14ac:dyDescent="0.3">
      <c r="A2266" s="3">
        <v>2026</v>
      </c>
      <c r="B2266" s="4">
        <v>46113</v>
      </c>
      <c r="C2266" s="4">
        <v>46203</v>
      </c>
      <c r="D2266" s="3" t="s">
        <v>54</v>
      </c>
      <c r="E2266" s="3" t="s">
        <v>96</v>
      </c>
      <c r="F2266" s="5" t="s">
        <v>99</v>
      </c>
      <c r="G2266" s="5" t="s">
        <v>99</v>
      </c>
      <c r="H2266" s="5" t="s">
        <v>98</v>
      </c>
      <c r="I2266" s="3" t="s">
        <v>1350</v>
      </c>
      <c r="J2266" s="3" t="s">
        <v>231</v>
      </c>
      <c r="K2266" s="3" t="s">
        <v>81</v>
      </c>
      <c r="L2266" s="3" t="s">
        <v>59</v>
      </c>
      <c r="M2266" s="3" t="s">
        <v>62</v>
      </c>
      <c r="N2266" s="9" t="s">
        <v>5547</v>
      </c>
      <c r="O2266" s="3" t="s">
        <v>65</v>
      </c>
      <c r="P2266" s="4">
        <v>46203</v>
      </c>
      <c r="Q2266" s="3"/>
    </row>
    <row r="2267" spans="1:17" ht="28.8" x14ac:dyDescent="0.3">
      <c r="A2267" s="3">
        <v>2026</v>
      </c>
      <c r="B2267" s="4">
        <v>46113</v>
      </c>
      <c r="C2267" s="4">
        <v>46203</v>
      </c>
      <c r="D2267" s="3" t="s">
        <v>54</v>
      </c>
      <c r="E2267" s="3" t="s">
        <v>73</v>
      </c>
      <c r="F2267" s="5" t="s">
        <v>238</v>
      </c>
      <c r="G2267" s="5" t="s">
        <v>238</v>
      </c>
      <c r="H2267" s="5" t="s">
        <v>393</v>
      </c>
      <c r="I2267" s="3" t="s">
        <v>3274</v>
      </c>
      <c r="J2267" s="3" t="s">
        <v>2538</v>
      </c>
      <c r="K2267" s="3" t="s">
        <v>354</v>
      </c>
      <c r="L2267" s="3" t="s">
        <v>59</v>
      </c>
      <c r="M2267" s="3" t="s">
        <v>62</v>
      </c>
      <c r="N2267" s="9" t="s">
        <v>5548</v>
      </c>
      <c r="O2267" s="3" t="s">
        <v>65</v>
      </c>
      <c r="P2267" s="4">
        <v>46203</v>
      </c>
      <c r="Q2267" s="3"/>
    </row>
    <row r="2268" spans="1:17" ht="28.8" x14ac:dyDescent="0.3">
      <c r="A2268" s="3">
        <v>2026</v>
      </c>
      <c r="B2268" s="4">
        <v>46113</v>
      </c>
      <c r="C2268" s="4">
        <v>46203</v>
      </c>
      <c r="D2268" s="3" t="s">
        <v>54</v>
      </c>
      <c r="E2268" s="3" t="s">
        <v>96</v>
      </c>
      <c r="F2268" s="5" t="s">
        <v>97</v>
      </c>
      <c r="G2268" s="5" t="s">
        <v>97</v>
      </c>
      <c r="H2268" s="5" t="s">
        <v>270</v>
      </c>
      <c r="I2268" s="3" t="s">
        <v>2740</v>
      </c>
      <c r="J2268" s="3" t="s">
        <v>3275</v>
      </c>
      <c r="K2268" s="3" t="s">
        <v>255</v>
      </c>
      <c r="L2268" s="3" t="s">
        <v>59</v>
      </c>
      <c r="M2268" s="3" t="s">
        <v>62</v>
      </c>
      <c r="N2268" s="9" t="s">
        <v>5549</v>
      </c>
      <c r="O2268" s="3" t="s">
        <v>65</v>
      </c>
      <c r="P2268" s="4">
        <v>46203</v>
      </c>
      <c r="Q2268" s="3"/>
    </row>
    <row r="2269" spans="1:17" ht="28.8" x14ac:dyDescent="0.3">
      <c r="A2269" s="3">
        <v>2026</v>
      </c>
      <c r="B2269" s="4">
        <v>46113</v>
      </c>
      <c r="C2269" s="4">
        <v>46203</v>
      </c>
      <c r="D2269" s="3" t="s">
        <v>54</v>
      </c>
      <c r="E2269" s="3" t="s">
        <v>96</v>
      </c>
      <c r="F2269" s="5" t="s">
        <v>101</v>
      </c>
      <c r="G2269" s="5" t="s">
        <v>101</v>
      </c>
      <c r="H2269" s="5" t="s">
        <v>270</v>
      </c>
      <c r="I2269" s="3" t="s">
        <v>3276</v>
      </c>
      <c r="J2269" s="3" t="s">
        <v>380</v>
      </c>
      <c r="K2269" s="3" t="s">
        <v>2293</v>
      </c>
      <c r="L2269" s="3" t="s">
        <v>60</v>
      </c>
      <c r="M2269" s="3" t="s">
        <v>62</v>
      </c>
      <c r="N2269" s="9" t="s">
        <v>5550</v>
      </c>
      <c r="O2269" s="3" t="s">
        <v>65</v>
      </c>
      <c r="P2269" s="4">
        <v>46203</v>
      </c>
      <c r="Q2269" s="3"/>
    </row>
    <row r="2270" spans="1:17" ht="28.8" x14ac:dyDescent="0.3">
      <c r="A2270" s="3">
        <v>2026</v>
      </c>
      <c r="B2270" s="4">
        <v>46113</v>
      </c>
      <c r="C2270" s="4">
        <v>46203</v>
      </c>
      <c r="D2270" s="3" t="s">
        <v>54</v>
      </c>
      <c r="E2270" s="3" t="s">
        <v>107</v>
      </c>
      <c r="F2270" s="5" t="s">
        <v>345</v>
      </c>
      <c r="G2270" s="5" t="s">
        <v>345</v>
      </c>
      <c r="H2270" s="5" t="s">
        <v>1057</v>
      </c>
      <c r="I2270" s="3" t="s">
        <v>3277</v>
      </c>
      <c r="J2270" s="3" t="s">
        <v>1602</v>
      </c>
      <c r="K2270" s="3" t="s">
        <v>82</v>
      </c>
      <c r="L2270" s="3" t="s">
        <v>59</v>
      </c>
      <c r="M2270" s="3" t="s">
        <v>62</v>
      </c>
      <c r="N2270" s="9" t="s">
        <v>5551</v>
      </c>
      <c r="O2270" s="3" t="s">
        <v>65</v>
      </c>
      <c r="P2270" s="4">
        <v>46203</v>
      </c>
      <c r="Q2270" s="3"/>
    </row>
    <row r="2271" spans="1:17" ht="28.8" x14ac:dyDescent="0.3">
      <c r="A2271" s="3">
        <v>2026</v>
      </c>
      <c r="B2271" s="4">
        <v>46113</v>
      </c>
      <c r="C2271" s="4">
        <v>46203</v>
      </c>
      <c r="D2271" s="3" t="s">
        <v>54</v>
      </c>
      <c r="E2271" s="3" t="s">
        <v>229</v>
      </c>
      <c r="F2271" s="5" t="s">
        <v>100</v>
      </c>
      <c r="G2271" s="5" t="s">
        <v>100</v>
      </c>
      <c r="H2271" s="5" t="s">
        <v>275</v>
      </c>
      <c r="I2271" s="3" t="s">
        <v>3278</v>
      </c>
      <c r="J2271" s="3" t="s">
        <v>153</v>
      </c>
      <c r="K2271" s="3" t="s">
        <v>78</v>
      </c>
      <c r="L2271" s="3" t="s">
        <v>59</v>
      </c>
      <c r="M2271" s="3" t="s">
        <v>61</v>
      </c>
      <c r="N2271" s="9" t="s">
        <v>5552</v>
      </c>
      <c r="O2271" s="3" t="s">
        <v>65</v>
      </c>
      <c r="P2271" s="4">
        <v>46203</v>
      </c>
      <c r="Q2271" s="3"/>
    </row>
    <row r="2272" spans="1:17" ht="28.8" x14ac:dyDescent="0.3">
      <c r="A2272" s="3">
        <v>2026</v>
      </c>
      <c r="B2272" s="4">
        <v>46113</v>
      </c>
      <c r="C2272" s="4">
        <v>46203</v>
      </c>
      <c r="D2272" s="3" t="s">
        <v>54</v>
      </c>
      <c r="E2272" s="3" t="s">
        <v>229</v>
      </c>
      <c r="F2272" s="5" t="s">
        <v>100</v>
      </c>
      <c r="G2272" s="5" t="s">
        <v>100</v>
      </c>
      <c r="H2272" s="5" t="s">
        <v>275</v>
      </c>
      <c r="I2272" s="3" t="s">
        <v>3278</v>
      </c>
      <c r="J2272" s="3" t="s">
        <v>153</v>
      </c>
      <c r="K2272" s="3" t="s">
        <v>78</v>
      </c>
      <c r="L2272" s="3" t="s">
        <v>59</v>
      </c>
      <c r="M2272" s="3" t="s">
        <v>63</v>
      </c>
      <c r="N2272" s="9" t="s">
        <v>5553</v>
      </c>
      <c r="O2272" s="3" t="s">
        <v>65</v>
      </c>
      <c r="P2272" s="4">
        <v>46203</v>
      </c>
      <c r="Q2272" s="3"/>
    </row>
    <row r="2273" spans="1:17" ht="39.6" x14ac:dyDescent="0.3">
      <c r="A2273" s="3">
        <v>2026</v>
      </c>
      <c r="B2273" s="4">
        <v>46113</v>
      </c>
      <c r="C2273" s="4">
        <v>46203</v>
      </c>
      <c r="D2273" s="3" t="s">
        <v>54</v>
      </c>
      <c r="E2273" s="3" t="s">
        <v>64</v>
      </c>
      <c r="F2273" s="5" t="s">
        <v>134</v>
      </c>
      <c r="G2273" s="5" t="s">
        <v>134</v>
      </c>
      <c r="H2273" s="5" t="s">
        <v>90</v>
      </c>
      <c r="I2273" s="3" t="s">
        <v>3279</v>
      </c>
      <c r="J2273" s="3" t="s">
        <v>1488</v>
      </c>
      <c r="K2273" s="3" t="s">
        <v>277</v>
      </c>
      <c r="L2273" s="3" t="s">
        <v>59</v>
      </c>
      <c r="M2273" s="3" t="s">
        <v>62</v>
      </c>
      <c r="N2273" s="9" t="s">
        <v>5554</v>
      </c>
      <c r="O2273" s="3" t="s">
        <v>65</v>
      </c>
      <c r="P2273" s="4">
        <v>46203</v>
      </c>
      <c r="Q2273" s="3"/>
    </row>
    <row r="2274" spans="1:17" ht="39.6" x14ac:dyDescent="0.3">
      <c r="A2274" s="3">
        <v>2026</v>
      </c>
      <c r="B2274" s="4">
        <v>46113</v>
      </c>
      <c r="C2274" s="4">
        <v>46203</v>
      </c>
      <c r="D2274" s="3" t="s">
        <v>54</v>
      </c>
      <c r="E2274" s="3" t="s">
        <v>145</v>
      </c>
      <c r="F2274" s="5" t="s">
        <v>372</v>
      </c>
      <c r="G2274" s="5" t="s">
        <v>372</v>
      </c>
      <c r="H2274" s="5" t="s">
        <v>470</v>
      </c>
      <c r="I2274" s="3" t="s">
        <v>3280</v>
      </c>
      <c r="J2274" s="3" t="s">
        <v>3127</v>
      </c>
      <c r="K2274" s="3" t="s">
        <v>192</v>
      </c>
      <c r="L2274" s="3" t="s">
        <v>60</v>
      </c>
      <c r="M2274" s="3" t="s">
        <v>62</v>
      </c>
      <c r="N2274" s="9" t="s">
        <v>5555</v>
      </c>
      <c r="O2274" s="3" t="s">
        <v>65</v>
      </c>
      <c r="P2274" s="4">
        <v>46203</v>
      </c>
      <c r="Q2274" s="3"/>
    </row>
    <row r="2275" spans="1:17" ht="28.8" x14ac:dyDescent="0.3">
      <c r="A2275" s="3">
        <v>2026</v>
      </c>
      <c r="B2275" s="4">
        <v>46113</v>
      </c>
      <c r="C2275" s="4">
        <v>46203</v>
      </c>
      <c r="D2275" s="3" t="s">
        <v>54</v>
      </c>
      <c r="E2275" s="3" t="s">
        <v>70</v>
      </c>
      <c r="F2275" s="5" t="s">
        <v>340</v>
      </c>
      <c r="G2275" s="5" t="s">
        <v>340</v>
      </c>
      <c r="H2275" s="5" t="s">
        <v>355</v>
      </c>
      <c r="I2275" s="3" t="s">
        <v>3281</v>
      </c>
      <c r="J2275" s="3" t="s">
        <v>185</v>
      </c>
      <c r="K2275" s="3" t="s">
        <v>3282</v>
      </c>
      <c r="L2275" s="3" t="s">
        <v>60</v>
      </c>
      <c r="M2275" s="3" t="s">
        <v>62</v>
      </c>
      <c r="N2275" s="9" t="s">
        <v>5556</v>
      </c>
      <c r="O2275" s="3" t="s">
        <v>65</v>
      </c>
      <c r="P2275" s="4">
        <v>46203</v>
      </c>
      <c r="Q2275" s="3"/>
    </row>
    <row r="2276" spans="1:17" ht="39.6" x14ac:dyDescent="0.3">
      <c r="A2276" s="3">
        <v>2026</v>
      </c>
      <c r="B2276" s="4">
        <v>46113</v>
      </c>
      <c r="C2276" s="4">
        <v>46203</v>
      </c>
      <c r="D2276" s="3" t="s">
        <v>54</v>
      </c>
      <c r="E2276" s="3" t="s">
        <v>145</v>
      </c>
      <c r="F2276" s="5" t="s">
        <v>108</v>
      </c>
      <c r="G2276" s="5" t="s">
        <v>108</v>
      </c>
      <c r="H2276" s="5" t="s">
        <v>1207</v>
      </c>
      <c r="I2276" s="3" t="s">
        <v>3283</v>
      </c>
      <c r="J2276" s="3" t="s">
        <v>552</v>
      </c>
      <c r="K2276" s="3" t="s">
        <v>87</v>
      </c>
      <c r="L2276" s="3" t="s">
        <v>60</v>
      </c>
      <c r="M2276" s="3" t="s">
        <v>63</v>
      </c>
      <c r="N2276" s="9" t="s">
        <v>5557</v>
      </c>
      <c r="O2276" s="3" t="s">
        <v>65</v>
      </c>
      <c r="P2276" s="4">
        <v>46203</v>
      </c>
      <c r="Q2276" s="3"/>
    </row>
    <row r="2277" spans="1:17" ht="28.8" x14ac:dyDescent="0.3">
      <c r="A2277" s="3">
        <v>2026</v>
      </c>
      <c r="B2277" s="4">
        <v>46113</v>
      </c>
      <c r="C2277" s="4">
        <v>46203</v>
      </c>
      <c r="D2277" s="3" t="s">
        <v>54</v>
      </c>
      <c r="E2277" s="3" t="s">
        <v>344</v>
      </c>
      <c r="F2277" s="5" t="s">
        <v>108</v>
      </c>
      <c r="G2277" s="5" t="s">
        <v>108</v>
      </c>
      <c r="H2277" s="5" t="s">
        <v>946</v>
      </c>
      <c r="I2277" s="3" t="s">
        <v>3284</v>
      </c>
      <c r="J2277" s="3" t="s">
        <v>277</v>
      </c>
      <c r="K2277" s="3" t="s">
        <v>219</v>
      </c>
      <c r="L2277" s="3" t="s">
        <v>60</v>
      </c>
      <c r="M2277" s="3" t="s">
        <v>62</v>
      </c>
      <c r="N2277" s="9" t="s">
        <v>5558</v>
      </c>
      <c r="O2277" s="3" t="s">
        <v>65</v>
      </c>
      <c r="P2277" s="4">
        <v>46203</v>
      </c>
      <c r="Q2277" s="3"/>
    </row>
    <row r="2278" spans="1:17" ht="28.8" x14ac:dyDescent="0.3">
      <c r="A2278" s="3">
        <v>2026</v>
      </c>
      <c r="B2278" s="4">
        <v>46113</v>
      </c>
      <c r="C2278" s="4">
        <v>46203</v>
      </c>
      <c r="D2278" s="3" t="s">
        <v>54</v>
      </c>
      <c r="E2278" s="3" t="s">
        <v>196</v>
      </c>
      <c r="F2278" s="5" t="s">
        <v>100</v>
      </c>
      <c r="G2278" s="5" t="s">
        <v>100</v>
      </c>
      <c r="H2278" s="5" t="s">
        <v>946</v>
      </c>
      <c r="I2278" s="3" t="s">
        <v>3285</v>
      </c>
      <c r="J2278" s="3" t="s">
        <v>391</v>
      </c>
      <c r="K2278" s="3" t="s">
        <v>192</v>
      </c>
      <c r="L2278" s="3" t="s">
        <v>59</v>
      </c>
      <c r="M2278" s="3" t="s">
        <v>62</v>
      </c>
      <c r="N2278" s="9" t="s">
        <v>5559</v>
      </c>
      <c r="O2278" s="3" t="s">
        <v>65</v>
      </c>
      <c r="P2278" s="4">
        <v>46203</v>
      </c>
      <c r="Q2278" s="3"/>
    </row>
    <row r="2279" spans="1:17" ht="28.8" x14ac:dyDescent="0.3">
      <c r="A2279" s="3">
        <v>2026</v>
      </c>
      <c r="B2279" s="4">
        <v>46113</v>
      </c>
      <c r="C2279" s="4">
        <v>46203</v>
      </c>
      <c r="D2279" s="3" t="s">
        <v>54</v>
      </c>
      <c r="E2279" s="3" t="s">
        <v>242</v>
      </c>
      <c r="F2279" s="5" t="s">
        <v>68</v>
      </c>
      <c r="G2279" s="5" t="s">
        <v>68</v>
      </c>
      <c r="H2279" s="5" t="s">
        <v>72</v>
      </c>
      <c r="I2279" s="3" t="s">
        <v>1006</v>
      </c>
      <c r="J2279" s="3" t="s">
        <v>565</v>
      </c>
      <c r="K2279" s="3" t="s">
        <v>77</v>
      </c>
      <c r="L2279" s="3" t="s">
        <v>60</v>
      </c>
      <c r="M2279" s="3" t="s">
        <v>62</v>
      </c>
      <c r="N2279" s="9" t="s">
        <v>5560</v>
      </c>
      <c r="O2279" s="3" t="s">
        <v>65</v>
      </c>
      <c r="P2279" s="4">
        <v>46203</v>
      </c>
      <c r="Q2279" s="3"/>
    </row>
    <row r="2280" spans="1:17" ht="28.8" x14ac:dyDescent="0.3">
      <c r="A2280" s="3">
        <v>2026</v>
      </c>
      <c r="B2280" s="4">
        <v>46113</v>
      </c>
      <c r="C2280" s="4">
        <v>46203</v>
      </c>
      <c r="D2280" s="3" t="s">
        <v>54</v>
      </c>
      <c r="E2280" s="3" t="s">
        <v>96</v>
      </c>
      <c r="F2280" s="5" t="s">
        <v>99</v>
      </c>
      <c r="G2280" s="5" t="s">
        <v>99</v>
      </c>
      <c r="H2280" s="5" t="s">
        <v>393</v>
      </c>
      <c r="I2280" s="3" t="s">
        <v>2901</v>
      </c>
      <c r="J2280" s="3" t="s">
        <v>504</v>
      </c>
      <c r="K2280" s="3" t="s">
        <v>3286</v>
      </c>
      <c r="L2280" s="3" t="s">
        <v>59</v>
      </c>
      <c r="M2280" s="3" t="s">
        <v>62</v>
      </c>
      <c r="N2280" s="9" t="s">
        <v>5561</v>
      </c>
      <c r="O2280" s="3" t="s">
        <v>65</v>
      </c>
      <c r="P2280" s="4">
        <v>46203</v>
      </c>
      <c r="Q2280" s="3"/>
    </row>
    <row r="2281" spans="1:17" ht="28.8" x14ac:dyDescent="0.3">
      <c r="A2281" s="3">
        <v>2026</v>
      </c>
      <c r="B2281" s="4">
        <v>46113</v>
      </c>
      <c r="C2281" s="4">
        <v>46203</v>
      </c>
      <c r="D2281" s="3" t="s">
        <v>54</v>
      </c>
      <c r="E2281" s="3" t="s">
        <v>96</v>
      </c>
      <c r="F2281" s="5" t="s">
        <v>870</v>
      </c>
      <c r="G2281" s="5" t="s">
        <v>870</v>
      </c>
      <c r="H2281" s="5" t="s">
        <v>393</v>
      </c>
      <c r="I2281" s="3" t="s">
        <v>1714</v>
      </c>
      <c r="J2281" s="3" t="s">
        <v>485</v>
      </c>
      <c r="K2281" s="3" t="s">
        <v>232</v>
      </c>
      <c r="L2281" s="3" t="s">
        <v>59</v>
      </c>
      <c r="M2281" s="3" t="s">
        <v>62</v>
      </c>
      <c r="N2281" s="9" t="s">
        <v>5562</v>
      </c>
      <c r="O2281" s="3" t="s">
        <v>65</v>
      </c>
      <c r="P2281" s="4">
        <v>46203</v>
      </c>
      <c r="Q2281" s="3"/>
    </row>
    <row r="2282" spans="1:17" ht="28.8" x14ac:dyDescent="0.3">
      <c r="A2282" s="3">
        <v>2026</v>
      </c>
      <c r="B2282" s="4">
        <v>46113</v>
      </c>
      <c r="C2282" s="4">
        <v>46203</v>
      </c>
      <c r="D2282" s="3" t="s">
        <v>54</v>
      </c>
      <c r="E2282" s="3" t="s">
        <v>243</v>
      </c>
      <c r="F2282" s="5" t="s">
        <v>244</v>
      </c>
      <c r="G2282" s="5" t="s">
        <v>244</v>
      </c>
      <c r="H2282" s="5" t="s">
        <v>715</v>
      </c>
      <c r="I2282" s="3" t="s">
        <v>1720</v>
      </c>
      <c r="J2282" s="3" t="s">
        <v>1073</v>
      </c>
      <c r="K2282" s="3" t="s">
        <v>1721</v>
      </c>
      <c r="L2282" s="3" t="s">
        <v>60</v>
      </c>
      <c r="M2282" s="3" t="s">
        <v>63</v>
      </c>
      <c r="N2282" s="9" t="s">
        <v>5563</v>
      </c>
      <c r="O2282" s="3" t="s">
        <v>65</v>
      </c>
      <c r="P2282" s="4">
        <v>46203</v>
      </c>
      <c r="Q2282" s="3"/>
    </row>
    <row r="2283" spans="1:17" ht="28.8" x14ac:dyDescent="0.3">
      <c r="A2283" s="3">
        <v>2026</v>
      </c>
      <c r="B2283" s="4">
        <v>46113</v>
      </c>
      <c r="C2283" s="4">
        <v>46203</v>
      </c>
      <c r="D2283" s="3" t="s">
        <v>54</v>
      </c>
      <c r="E2283" s="3" t="s">
        <v>107</v>
      </c>
      <c r="F2283" s="5" t="s">
        <v>345</v>
      </c>
      <c r="G2283" s="5" t="s">
        <v>345</v>
      </c>
      <c r="H2283" s="5" t="s">
        <v>103</v>
      </c>
      <c r="I2283" s="3" t="s">
        <v>841</v>
      </c>
      <c r="J2283" s="3" t="s">
        <v>77</v>
      </c>
      <c r="K2283" s="3" t="s">
        <v>324</v>
      </c>
      <c r="L2283" s="3" t="s">
        <v>59</v>
      </c>
      <c r="M2283" s="3" t="s">
        <v>61</v>
      </c>
      <c r="N2283" s="9" t="s">
        <v>5564</v>
      </c>
      <c r="O2283" s="3" t="s">
        <v>65</v>
      </c>
      <c r="P2283" s="4">
        <v>46203</v>
      </c>
      <c r="Q2283" s="3"/>
    </row>
    <row r="2284" spans="1:17" ht="28.8" x14ac:dyDescent="0.3">
      <c r="A2284" s="3">
        <v>2026</v>
      </c>
      <c r="B2284" s="4">
        <v>46113</v>
      </c>
      <c r="C2284" s="4">
        <v>46203</v>
      </c>
      <c r="D2284" s="3" t="s">
        <v>54</v>
      </c>
      <c r="E2284" s="3" t="s">
        <v>66</v>
      </c>
      <c r="F2284" s="5" t="s">
        <v>67</v>
      </c>
      <c r="G2284" s="5" t="s">
        <v>67</v>
      </c>
      <c r="H2284" s="5" t="s">
        <v>275</v>
      </c>
      <c r="I2284" s="3" t="s">
        <v>3287</v>
      </c>
      <c r="J2284" s="3" t="s">
        <v>3288</v>
      </c>
      <c r="K2284" s="3" t="s">
        <v>1220</v>
      </c>
      <c r="L2284" s="3" t="s">
        <v>60</v>
      </c>
      <c r="M2284" s="3" t="s">
        <v>63</v>
      </c>
      <c r="N2284" s="9" t="s">
        <v>5565</v>
      </c>
      <c r="O2284" s="3" t="s">
        <v>65</v>
      </c>
      <c r="P2284" s="4">
        <v>46203</v>
      </c>
      <c r="Q2284" s="3"/>
    </row>
    <row r="2285" spans="1:17" x14ac:dyDescent="0.3">
      <c r="N2285" s="2"/>
    </row>
  </sheetData>
  <autoFilter ref="A7:Q62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conditionalFormatting sqref="N8:N2284">
    <cfRule type="duplicateValues" dxfId="0" priority="1"/>
  </conditionalFormatting>
  <hyperlinks>
    <hyperlink ref="N8" r:id="rId1" xr:uid="{F39C7CA5-AB68-4A27-A548-399EAFB90C3A}"/>
    <hyperlink ref="N9" r:id="rId2" xr:uid="{685E0BA8-12A1-42EC-87F1-AB871E85D81D}"/>
    <hyperlink ref="N10" r:id="rId3" xr:uid="{C763AD57-795C-4294-A73C-B17FE3F2ED1C}"/>
    <hyperlink ref="N11" r:id="rId4" xr:uid="{3D657C4B-B9C3-4A8C-B952-15B1593C153F}"/>
    <hyperlink ref="N12" r:id="rId5" xr:uid="{8009FA30-5C44-4771-8CDD-8719087D582F}"/>
    <hyperlink ref="N13" r:id="rId6" xr:uid="{445AF11B-AC4B-443D-8ADC-BA03A004FCE7}"/>
    <hyperlink ref="N14" r:id="rId7" xr:uid="{20CA57A4-0633-4149-9857-439543587010}"/>
    <hyperlink ref="N15" r:id="rId8" xr:uid="{F6BD8905-E563-4F72-AD9E-D9DEDE45929C}"/>
    <hyperlink ref="N16" r:id="rId9" xr:uid="{A70EDDFB-1FBC-449E-82EF-49EC3D71209F}"/>
    <hyperlink ref="N17" r:id="rId10" xr:uid="{EEC5C54A-901E-4F81-9F68-E81505B28748}"/>
    <hyperlink ref="N18" r:id="rId11" xr:uid="{46924ECA-EB25-4CC5-92DF-8C9D4C4D22C7}"/>
    <hyperlink ref="N19" r:id="rId12" xr:uid="{4C61D69D-DE49-4288-89F7-7FC486D95EA9}"/>
    <hyperlink ref="N20" r:id="rId13" xr:uid="{CCAFEADA-0664-4C5F-B6E9-B2B2ED81CA7E}"/>
    <hyperlink ref="N21" r:id="rId14" xr:uid="{268DEC97-5A4D-44D5-BAB8-5C6292B6B357}"/>
    <hyperlink ref="N22" r:id="rId15" xr:uid="{50FEC03D-7FD8-43CC-8D53-C01ED576063D}"/>
    <hyperlink ref="N23" r:id="rId16" xr:uid="{7E220B77-BD0D-4DCD-8CBE-0F1CCD11244B}"/>
    <hyperlink ref="N24" r:id="rId17" xr:uid="{1083BCD2-80EB-4468-9520-C5519A70F5CD}"/>
    <hyperlink ref="N25" r:id="rId18" xr:uid="{B1A32045-C078-41EC-9108-D459402303F9}"/>
    <hyperlink ref="N26" r:id="rId19" xr:uid="{FB223E38-E1F6-47C9-AAA8-8BEA4A0B0EA4}"/>
    <hyperlink ref="N27" r:id="rId20" xr:uid="{075A82E9-1CA2-45E9-9CCE-AE7F76797C38}"/>
    <hyperlink ref="N28" r:id="rId21" xr:uid="{0E7E9868-C185-4CEB-98A4-7B10A1D1E2C1}"/>
    <hyperlink ref="N29" r:id="rId22" xr:uid="{79C90147-5AE3-4B5A-BEC8-80C93459DA91}"/>
    <hyperlink ref="N30" r:id="rId23" xr:uid="{44AF5D9F-FF89-4244-9550-1B5A205B2697}"/>
    <hyperlink ref="N31" r:id="rId24" xr:uid="{29165D62-56E3-4F98-94EB-FE70A4DE3711}"/>
    <hyperlink ref="N32" r:id="rId25" xr:uid="{691A85C7-D575-4EBE-A062-A42E7F52E9A1}"/>
    <hyperlink ref="N33" r:id="rId26" xr:uid="{90E08ABB-C038-46CA-B5D3-D1A46D5F29E0}"/>
    <hyperlink ref="N34" r:id="rId27" xr:uid="{2954F083-8124-4F84-AC63-AE6475753CD8}"/>
    <hyperlink ref="N35" r:id="rId28" xr:uid="{34D6D599-2444-4B53-A5AF-7C407A50A429}"/>
    <hyperlink ref="N36" r:id="rId29" xr:uid="{AB795610-B78B-40AB-A081-B61F10DB0B0D}"/>
    <hyperlink ref="N37" r:id="rId30" xr:uid="{5A87537A-7B7F-45E8-868C-B1DBE4569CA6}"/>
    <hyperlink ref="N38" r:id="rId31" xr:uid="{2F812626-C21C-41B5-8A0B-200125A5A978}"/>
    <hyperlink ref="N39" r:id="rId32" xr:uid="{4687B441-ED79-428B-AF10-6153B3944609}"/>
    <hyperlink ref="N40" r:id="rId33" xr:uid="{B5D84F45-6959-4953-9DF6-71B943ED02D5}"/>
    <hyperlink ref="N41" r:id="rId34" xr:uid="{4FF67A60-EA7B-4E75-8E7C-F08A617D165D}"/>
    <hyperlink ref="N42" r:id="rId35" xr:uid="{D6AC973F-22CD-4B31-8834-475CA3D349FB}"/>
    <hyperlink ref="N43" r:id="rId36" xr:uid="{AAB00C84-67B8-4FC7-BF15-6EEAD6A2A063}"/>
    <hyperlink ref="N44" r:id="rId37" xr:uid="{EB39DB23-8FFC-4004-8DDB-9E2B121B54EC}"/>
    <hyperlink ref="N45" r:id="rId38" xr:uid="{560697F4-70E8-4FD6-B721-A0009615F605}"/>
    <hyperlink ref="N46" r:id="rId39" xr:uid="{1DA3650D-E622-41BD-89B0-D302B896BC84}"/>
    <hyperlink ref="N47" r:id="rId40" xr:uid="{86686DBD-1E7B-4D61-BA6F-6A9D6A8B5650}"/>
    <hyperlink ref="N48" r:id="rId41" xr:uid="{AB6A5ADC-6E39-4963-9A37-2994B0246106}"/>
    <hyperlink ref="N49" r:id="rId42" xr:uid="{2129C36C-9B4C-4C88-8199-6A1DA40A61FB}"/>
    <hyperlink ref="N50" r:id="rId43" xr:uid="{6E05BFE4-5A60-4A06-B858-5F42B37207CB}"/>
    <hyperlink ref="N51" r:id="rId44" xr:uid="{FFF5A340-F6D5-4313-B095-39E453BE7B5F}"/>
    <hyperlink ref="N52" r:id="rId45" xr:uid="{96C5383E-0AE7-4EFC-8C50-51E005740F9D}"/>
    <hyperlink ref="N53" r:id="rId46" xr:uid="{6D69EE02-320E-478D-8844-6428127DD54C}"/>
    <hyperlink ref="N54" r:id="rId47" xr:uid="{838C5443-EE8D-4412-AE51-30CB0F00E65E}"/>
    <hyperlink ref="N55" r:id="rId48" xr:uid="{F1DF3244-0720-4749-9475-44E3365D5961}"/>
    <hyperlink ref="N56" r:id="rId49" xr:uid="{FA03F8F1-BD06-4619-BF5D-BE4129D407CE}"/>
    <hyperlink ref="N57" r:id="rId50" xr:uid="{9E2CA0CB-E311-4CA0-9BBE-A4C1770A23C6}"/>
    <hyperlink ref="N58" r:id="rId51" xr:uid="{26ACE0FF-EE60-475A-B8A2-01559584D8BE}"/>
    <hyperlink ref="N59" r:id="rId52" xr:uid="{F380BE0C-9F6D-4E23-A48C-287311DDFCE9}"/>
    <hyperlink ref="N60" r:id="rId53" xr:uid="{59F57AA3-BDDF-4C4A-9B6D-6E85B498BE7A}"/>
    <hyperlink ref="N61" r:id="rId54" xr:uid="{6E9C125C-729B-4F71-9AD6-734264131D60}"/>
    <hyperlink ref="N62" r:id="rId55" xr:uid="{E6043033-FDCE-4803-B8A3-C882320C3DC7}"/>
    <hyperlink ref="N63" r:id="rId56" xr:uid="{8D7C5C8C-E2CE-4365-B933-82F7258F3EA8}"/>
    <hyperlink ref="N64" r:id="rId57" xr:uid="{86ED6FAA-CBE9-4256-816C-C189E16B75B5}"/>
    <hyperlink ref="N65" r:id="rId58" xr:uid="{6638B558-C552-47D6-B365-18DD163BC561}"/>
    <hyperlink ref="N66" r:id="rId59" xr:uid="{4470414E-9C51-48BA-A1EE-0CC5037FB1FF}"/>
    <hyperlink ref="N67" r:id="rId60" xr:uid="{8A5FB2F4-FA68-4022-B0FD-2DE90ACA3029}"/>
    <hyperlink ref="N68" r:id="rId61" xr:uid="{22728E45-7160-43F3-B4B5-B8DFF5DD973C}"/>
    <hyperlink ref="N69" r:id="rId62" xr:uid="{BC90AE95-00EA-4139-8F2D-F07EC46036BD}"/>
    <hyperlink ref="N70" r:id="rId63" xr:uid="{2A7F73E2-B9A5-46C6-8BF4-E2D964124266}"/>
    <hyperlink ref="N71" r:id="rId64" xr:uid="{F7E194FC-E3FE-4C0C-A493-26545EC18D90}"/>
    <hyperlink ref="N72" r:id="rId65" xr:uid="{388AC8EE-843E-4E60-92DB-7996ED0E045E}"/>
    <hyperlink ref="N73" r:id="rId66" xr:uid="{11BC01BF-2943-4378-A39D-16379560391A}"/>
    <hyperlink ref="N74" r:id="rId67" xr:uid="{E6A287F4-67E3-45AB-84D7-0181CA4FFCFF}"/>
    <hyperlink ref="N75" r:id="rId68" xr:uid="{1CE3C1DA-A936-4000-8EC2-8E7AB53BB7CC}"/>
    <hyperlink ref="N76" r:id="rId69" xr:uid="{D83325FB-46E0-450B-A675-413D0170EA8E}"/>
    <hyperlink ref="N77" r:id="rId70" xr:uid="{726FA2AF-6DBF-4E12-B8A8-E19890719447}"/>
    <hyperlink ref="N78" r:id="rId71" xr:uid="{22027043-C7A7-4E39-B1B0-1A0F2935A185}"/>
    <hyperlink ref="N79" r:id="rId72" xr:uid="{54473673-B8E1-4FB2-8CE8-AD7C968BFCAB}"/>
    <hyperlink ref="N80" r:id="rId73" xr:uid="{A157F5CA-D0ED-4EA8-90D1-10B42C783726}"/>
    <hyperlink ref="N81" r:id="rId74" xr:uid="{98488B55-11D9-42F8-AA8F-E43EFEC6EB7F}"/>
    <hyperlink ref="N82" r:id="rId75" xr:uid="{A9B26F91-CE4F-46EB-ACCA-32F34892A6E8}"/>
    <hyperlink ref="N83" r:id="rId76" xr:uid="{1AA3231C-4251-49F6-8B48-6F7693F54073}"/>
    <hyperlink ref="N84" r:id="rId77" xr:uid="{74EF44CB-B78F-4C89-9A16-4ECF9DD45FF3}"/>
    <hyperlink ref="N85" r:id="rId78" xr:uid="{341C1762-B260-414A-8408-1DCF96FA68EA}"/>
    <hyperlink ref="N86" r:id="rId79" xr:uid="{282F5276-24EC-45BE-8D07-AEF2FE139523}"/>
    <hyperlink ref="N87" r:id="rId80" xr:uid="{CAF1729C-CD91-4A62-A30F-C7594CDDC88F}"/>
    <hyperlink ref="N88" r:id="rId81" xr:uid="{9834EA5A-9D4B-4A7B-8764-567FA0C25DCB}"/>
    <hyperlink ref="N89" r:id="rId82" xr:uid="{C8FCBE32-911D-4CE0-BFB5-76DF4245E012}"/>
    <hyperlink ref="N90" r:id="rId83" xr:uid="{58677EDB-F9D4-48F9-B7FE-78DB1183B055}"/>
    <hyperlink ref="N91" r:id="rId84" xr:uid="{1B74B4AC-8814-4DF5-9540-D174F844426C}"/>
    <hyperlink ref="N92" r:id="rId85" xr:uid="{7BCA29E6-227D-46B9-B42A-6719E5BCE2B8}"/>
    <hyperlink ref="N93" r:id="rId86" xr:uid="{A7336EAF-6827-4DC6-A96A-147A9BCF3F3C}"/>
    <hyperlink ref="N94" r:id="rId87" xr:uid="{D741D458-D5D9-4CE5-9967-C7859F4427A3}"/>
    <hyperlink ref="N95" r:id="rId88" xr:uid="{F272E511-EF0D-4607-8671-6479043F2582}"/>
    <hyperlink ref="N96" r:id="rId89" xr:uid="{BFD50123-0F49-43F9-B67D-4E444BADBB08}"/>
    <hyperlink ref="N97" r:id="rId90" xr:uid="{0D2CA575-D81A-4887-B1B0-5BF444FFBAE2}"/>
    <hyperlink ref="N98" r:id="rId91" xr:uid="{A0D94557-E8E9-4292-BB90-AA4924C0C8BB}"/>
    <hyperlink ref="N99" r:id="rId92" xr:uid="{9C2E4617-52D4-49BE-84FA-20B6AFD19D08}"/>
    <hyperlink ref="N100" r:id="rId93" xr:uid="{8C27CE3F-575E-40F7-BE23-B04339FB6B4C}"/>
    <hyperlink ref="N101" r:id="rId94" xr:uid="{AACE18AC-0FAC-40E8-9D3E-0ED8178E6C4B}"/>
    <hyperlink ref="N102" r:id="rId95" xr:uid="{8069C136-6EE1-41E8-BDD6-B0AC08F73AA5}"/>
    <hyperlink ref="N103" r:id="rId96" xr:uid="{6E9FB5C5-E927-4E34-8F2A-CD200B4744FB}"/>
    <hyperlink ref="N104" r:id="rId97" xr:uid="{12FAD143-F7D8-46F5-9E44-FECC896BD29A}"/>
    <hyperlink ref="N105" r:id="rId98" xr:uid="{05159EA7-9986-4563-8803-34564AA3F02D}"/>
    <hyperlink ref="N106" r:id="rId99" xr:uid="{B5C6F088-6720-4B9C-B5F4-8B940078BD22}"/>
    <hyperlink ref="N107" r:id="rId100" xr:uid="{C11F74CD-6768-42F0-9EF0-617F1BB85E1E}"/>
    <hyperlink ref="N108" r:id="rId101" xr:uid="{9D39717C-6299-41EE-A114-70AF189C1A13}"/>
    <hyperlink ref="N109" r:id="rId102" xr:uid="{A054C3E0-B25B-4F34-BEC7-E1CFA4FB8A02}"/>
    <hyperlink ref="N110" r:id="rId103" xr:uid="{172CA6D4-E6B2-4342-A3BA-4F9845A72813}"/>
    <hyperlink ref="N111" r:id="rId104" xr:uid="{5F41A4AA-4083-4488-866B-90FF3B255A58}"/>
    <hyperlink ref="N112" r:id="rId105" xr:uid="{8B8D9BB6-3AB1-4EA4-8E30-A92718076308}"/>
    <hyperlink ref="N113" r:id="rId106" xr:uid="{905CD070-76C0-4B13-B4BB-1504A5CFE299}"/>
    <hyperlink ref="N114" r:id="rId107" xr:uid="{92580E35-A3BA-4C27-9C22-046F4FB8AD15}"/>
    <hyperlink ref="N115" r:id="rId108" xr:uid="{09809068-B653-4DCB-A9B9-BF8EBFA3CCA7}"/>
    <hyperlink ref="N116" r:id="rId109" xr:uid="{D069FA75-45EA-4BA7-8556-1BBED4C51BE9}"/>
    <hyperlink ref="N117" r:id="rId110" xr:uid="{567056A0-A346-4D58-8E2C-F32521069D51}"/>
    <hyperlink ref="N118" r:id="rId111" xr:uid="{54EF4EDA-5D1E-427C-A370-AE539861B95D}"/>
    <hyperlink ref="N119" r:id="rId112" xr:uid="{5446AD4F-A570-45BD-A1FC-3DB6F75DF6F4}"/>
    <hyperlink ref="N120" r:id="rId113" xr:uid="{F9D76E72-C3B4-4B3C-BC0C-70774D43A53C}"/>
    <hyperlink ref="N121" r:id="rId114" xr:uid="{583F6784-81A3-4E79-B0F3-48A5F2FCD3DB}"/>
    <hyperlink ref="N122" r:id="rId115" xr:uid="{28693E9D-5AC5-4C11-B308-0EEFC0711B50}"/>
    <hyperlink ref="N123" r:id="rId116" xr:uid="{A9503DC6-B7BF-4C46-88AA-71D31CBAE73C}"/>
    <hyperlink ref="N124" r:id="rId117" xr:uid="{0168F1C3-0010-4316-A3BF-BE901F0BA045}"/>
    <hyperlink ref="N125" r:id="rId118" xr:uid="{08E24E4D-E5FA-4E31-BAE7-C046CFEE375F}"/>
    <hyperlink ref="N126" r:id="rId119" xr:uid="{56BB9737-45DE-47DD-9546-2A3305A87224}"/>
    <hyperlink ref="N127" r:id="rId120" xr:uid="{1D82FED7-7D01-46C2-B1D0-E70BABCC3EB1}"/>
    <hyperlink ref="N128" r:id="rId121" xr:uid="{E17BA4F0-0FB8-4E12-9B38-AA04BE8C944E}"/>
    <hyperlink ref="N129" r:id="rId122" xr:uid="{FFEC2F20-CDF2-4FAE-80D4-A83924F70A9C}"/>
    <hyperlink ref="N130" r:id="rId123" xr:uid="{C29F39DF-B7A7-4298-A8F2-0078F4BB1A3B}"/>
    <hyperlink ref="N131" r:id="rId124" xr:uid="{CB8DB985-2737-4202-8540-42A916EB815B}"/>
    <hyperlink ref="N132" r:id="rId125" xr:uid="{E87335C9-504B-49E3-B26D-CB7617F638D4}"/>
    <hyperlink ref="N133" r:id="rId126" xr:uid="{571DBD58-B254-46BC-B863-AAA1AD0C05A0}"/>
    <hyperlink ref="N134" r:id="rId127" xr:uid="{98E8F00A-3492-4DBF-AE6E-B9741ED40743}"/>
    <hyperlink ref="N135" r:id="rId128" xr:uid="{82AAA749-12E5-407B-A2CB-5E585D235FA1}"/>
    <hyperlink ref="N136" r:id="rId129" xr:uid="{57B81747-C57B-4D6D-A8EC-8B8B6356614F}"/>
    <hyperlink ref="N137" r:id="rId130" xr:uid="{880CF7F5-FA38-4408-9EFE-02BAC17003DA}"/>
    <hyperlink ref="N138" r:id="rId131" xr:uid="{E5C57881-E449-466A-9683-D642A6B87865}"/>
    <hyperlink ref="N139" r:id="rId132" xr:uid="{864F2C09-4460-4E90-BE0F-FC4FB6D85559}"/>
    <hyperlink ref="N140" r:id="rId133" xr:uid="{855F0F90-C8B3-4D19-8D3C-F80D826D9FF7}"/>
    <hyperlink ref="N141" r:id="rId134" xr:uid="{4E057A8D-BC87-4253-876A-E39AB2940634}"/>
    <hyperlink ref="N142" r:id="rId135" xr:uid="{43131F10-A7BB-44EF-A6EF-8D9B076E6D27}"/>
    <hyperlink ref="N143" r:id="rId136" xr:uid="{46907CF1-5EE3-4676-82C2-F79A10F66D22}"/>
    <hyperlink ref="N144" r:id="rId137" xr:uid="{4C176109-F7C1-4F5F-8ACF-1BE0C2191B98}"/>
    <hyperlink ref="N145" r:id="rId138" xr:uid="{03AF6EC7-738A-4EDF-8AD0-D60C08676BB8}"/>
    <hyperlink ref="N146" r:id="rId139" xr:uid="{A7AD25F0-32BD-4735-99F1-912B43E7311F}"/>
    <hyperlink ref="N147" r:id="rId140" xr:uid="{6591688F-9402-4580-AE61-617AED070034}"/>
    <hyperlink ref="N148" r:id="rId141" xr:uid="{C3E55E3E-85B6-460E-8EB7-B5049E0EE87F}"/>
    <hyperlink ref="N149" r:id="rId142" xr:uid="{D1B68C67-3AF3-4065-AF78-1230834C9837}"/>
    <hyperlink ref="N150" r:id="rId143" xr:uid="{893C6471-26F9-4434-966E-710F1288BA3E}"/>
    <hyperlink ref="N151" r:id="rId144" xr:uid="{627B6DE9-4F96-41F3-95DD-E78582CBC3D8}"/>
    <hyperlink ref="N152" r:id="rId145" xr:uid="{6D9C5300-2B64-4D2E-A38D-D91B7DF3E7E7}"/>
    <hyperlink ref="N153" r:id="rId146" xr:uid="{970A0F7A-7E9D-42AA-8195-5129A28FE337}"/>
    <hyperlink ref="N154" r:id="rId147" xr:uid="{3F1D0838-CAD6-4175-BF74-9E49BF5D6A26}"/>
    <hyperlink ref="N155" r:id="rId148" xr:uid="{599DFA70-413C-4AD8-B53A-317C85EBD3E9}"/>
    <hyperlink ref="N156" r:id="rId149" xr:uid="{C81279A5-6200-4072-B8E2-696B408E3E63}"/>
    <hyperlink ref="N157" r:id="rId150" xr:uid="{6A014E88-184E-46F1-A245-50555AFE6203}"/>
    <hyperlink ref="N158" r:id="rId151" xr:uid="{75D1838D-FE8F-4424-8E14-435B914503AD}"/>
    <hyperlink ref="N159" r:id="rId152" xr:uid="{F463C89A-04CA-4196-B623-80E88003293D}"/>
    <hyperlink ref="N160" r:id="rId153" xr:uid="{D5CC84EF-303A-439C-BA58-FF58CA6D9888}"/>
    <hyperlink ref="N161" r:id="rId154" xr:uid="{AB52F2C2-BFF9-4CCA-80F6-4B99343A8523}"/>
    <hyperlink ref="N162" r:id="rId155" xr:uid="{A3FCFAF3-A259-4FC3-90F2-048BD6951E0C}"/>
    <hyperlink ref="N163" r:id="rId156" xr:uid="{96C9E7FB-D1C4-42D8-A6F5-B844E5FA2AFF}"/>
    <hyperlink ref="N164" r:id="rId157" xr:uid="{24696967-763B-4BF1-8A4B-1C5382C5FE2E}"/>
    <hyperlink ref="N165" r:id="rId158" xr:uid="{24BC3FB8-8BDE-406F-9A4A-958485E7D73E}"/>
    <hyperlink ref="N166" r:id="rId159" xr:uid="{84023BE0-E7F0-4F81-ABAA-A92137159A54}"/>
    <hyperlink ref="N167" r:id="rId160" xr:uid="{2D66D7A6-6720-4E1C-A785-F959D263766E}"/>
    <hyperlink ref="N168" r:id="rId161" xr:uid="{814FD284-D076-4772-BBEB-8A169A5AA792}"/>
    <hyperlink ref="N169" r:id="rId162" xr:uid="{35969F4C-F272-45EC-8DC0-CB8D5535DC37}"/>
    <hyperlink ref="N170" r:id="rId163" xr:uid="{8CD76D5E-2983-4065-A40E-DA1A9E28258D}"/>
    <hyperlink ref="N171" r:id="rId164" xr:uid="{CD7B12F0-59D7-4119-9D6D-43B7AF75871A}"/>
    <hyperlink ref="N172" r:id="rId165" xr:uid="{38FD67B7-F314-4CAD-9B59-32818E33D4E4}"/>
    <hyperlink ref="N173" r:id="rId166" xr:uid="{D4EB978E-66E3-4756-A524-D7EA25D59118}"/>
    <hyperlink ref="N174" r:id="rId167" xr:uid="{4F482388-D409-4E75-A24D-58A62A04FA5D}"/>
    <hyperlink ref="N175" r:id="rId168" xr:uid="{3C20D598-688A-4149-B5B5-25F341782913}"/>
    <hyperlink ref="N176" r:id="rId169" xr:uid="{AC9FAA44-FB3F-4176-AD04-84BFA3E7E2B1}"/>
    <hyperlink ref="N177" r:id="rId170" xr:uid="{CBE3E250-E1C1-4929-8B42-7289500F9AF3}"/>
    <hyperlink ref="N178" r:id="rId171" xr:uid="{75FA72F2-1EB9-40FD-B8D9-C4798C1BAA26}"/>
    <hyperlink ref="N179" r:id="rId172" xr:uid="{E5FBE27A-0FA4-4909-A4F3-F11895627B01}"/>
    <hyperlink ref="N180" r:id="rId173" xr:uid="{0A431F2C-AB14-4573-A192-5893EE27273F}"/>
    <hyperlink ref="N181" r:id="rId174" xr:uid="{288093A7-93D2-4840-8770-3FD09ADC1E53}"/>
    <hyperlink ref="N182" r:id="rId175" xr:uid="{2562337C-4DAE-4608-82D7-E16B82A4CC0C}"/>
    <hyperlink ref="N183" r:id="rId176" xr:uid="{FD718686-96F1-4B6E-B8A8-B5A2E32707E3}"/>
    <hyperlink ref="N184" r:id="rId177" xr:uid="{3DBB963C-F24C-4D7D-BEE6-00395B7472BB}"/>
    <hyperlink ref="N185" r:id="rId178" xr:uid="{6E485A57-3322-460D-AF78-C94E8AD8943C}"/>
    <hyperlink ref="N186" r:id="rId179" xr:uid="{40C5041B-6C0F-4DC7-97C1-149B3415DEDD}"/>
    <hyperlink ref="N187" r:id="rId180" xr:uid="{9B62C0C3-7191-4724-A93E-CF82D255CF02}"/>
    <hyperlink ref="N188" r:id="rId181" xr:uid="{2603A7FB-62F9-4DAD-97C5-CFD56424E4B1}"/>
    <hyperlink ref="N189" r:id="rId182" xr:uid="{AA52E643-2367-4AA5-9F55-0D7A3EE59BBE}"/>
    <hyperlink ref="N190" r:id="rId183" xr:uid="{757267F6-B405-4A16-AB4F-4EF3C50C5531}"/>
    <hyperlink ref="N191" r:id="rId184" xr:uid="{2F793F2C-F99D-4C87-898F-8F0A9836FC74}"/>
    <hyperlink ref="N192" r:id="rId185" xr:uid="{A4023DAC-B60D-46AD-A1CC-839C1B7F1424}"/>
    <hyperlink ref="N193" r:id="rId186" xr:uid="{5F8C6D78-65A8-43AB-A8ED-3231B686A17C}"/>
    <hyperlink ref="N194" r:id="rId187" xr:uid="{EFA20574-85C3-4E90-85AD-7CA983E44008}"/>
    <hyperlink ref="N195" r:id="rId188" xr:uid="{4DF4AD92-1653-4BA1-AD6C-48C484D16430}"/>
    <hyperlink ref="N196" r:id="rId189" xr:uid="{F8CE4A5A-55B1-416D-8DE7-6F31F618B9E5}"/>
    <hyperlink ref="N197" r:id="rId190" xr:uid="{A8E8E0D6-BD43-4DF1-8687-C560C7EC61A6}"/>
    <hyperlink ref="N198" r:id="rId191" xr:uid="{DC3B44CA-9108-46C6-BD5A-A504463D636F}"/>
    <hyperlink ref="N199" r:id="rId192" xr:uid="{91A184B0-E43E-4CCA-8ACB-1C1A5A35517C}"/>
    <hyperlink ref="N200" r:id="rId193" xr:uid="{C6B9E4E5-6BB7-4FC2-8D85-0C67CCF37F6D}"/>
    <hyperlink ref="N201" r:id="rId194" xr:uid="{95CCE696-2EEB-4019-9AE3-268EFE35F814}"/>
    <hyperlink ref="N202" r:id="rId195" xr:uid="{B1D5E5DE-8BA3-46F3-AEEE-80F6E1163F14}"/>
    <hyperlink ref="N203" r:id="rId196" xr:uid="{25AD54F7-C570-40DF-BA56-A96D536160EF}"/>
    <hyperlink ref="N204" r:id="rId197" xr:uid="{5792E03B-5AC3-4452-B5B2-4C9AF8760091}"/>
    <hyperlink ref="N205" r:id="rId198" xr:uid="{3AE0FCD3-977F-40D9-B903-E62CC63A4B06}"/>
    <hyperlink ref="N206" r:id="rId199" xr:uid="{2C07FF87-7E2E-4AAC-BA20-B66D902BF558}"/>
    <hyperlink ref="N207" r:id="rId200" xr:uid="{01F1C541-BD3C-46E6-B5C7-9BC91ACF36BC}"/>
    <hyperlink ref="N208" r:id="rId201" xr:uid="{9A69D9BE-5250-4EB5-A879-2845603A98D2}"/>
    <hyperlink ref="N209" r:id="rId202" xr:uid="{34DE06B6-68FD-48B3-B3F7-59FB91F4CDAE}"/>
    <hyperlink ref="N210" r:id="rId203" xr:uid="{0388BF7F-F602-4F02-8EB7-7C79A7C69B4C}"/>
    <hyperlink ref="N211" r:id="rId204" xr:uid="{B97E2466-2291-4655-A8D0-EFACD7149CDF}"/>
    <hyperlink ref="N212" r:id="rId205" xr:uid="{1C6BCFE2-5E53-4D0F-82AB-5F8D8F0DB25D}"/>
    <hyperlink ref="N213" r:id="rId206" xr:uid="{73C35D29-CB09-45A2-BB92-04FF8B53759A}"/>
    <hyperlink ref="N214" r:id="rId207" xr:uid="{11635791-208E-4FA0-B20F-C8E230BDC2B2}"/>
    <hyperlink ref="N215" r:id="rId208" xr:uid="{7EAF29BE-CBA4-4FD3-A34E-4A67338C1B54}"/>
    <hyperlink ref="N216" r:id="rId209" xr:uid="{C7DB5042-B20D-48F7-9287-B0F8E395388D}"/>
    <hyperlink ref="N217" r:id="rId210" xr:uid="{0976D369-0E38-46F2-8431-043E31627892}"/>
    <hyperlink ref="N218" r:id="rId211" xr:uid="{8A90476B-6D33-4980-85D2-74C5770D349C}"/>
    <hyperlink ref="N219" r:id="rId212" xr:uid="{0142F91F-A334-4DF4-B790-2CC4E6246B64}"/>
    <hyperlink ref="N220" r:id="rId213" xr:uid="{43126994-6BF2-4015-AD3B-4163D1FAA4FD}"/>
    <hyperlink ref="N221" r:id="rId214" xr:uid="{196CCA58-C492-407C-8C1B-30636D9D018A}"/>
    <hyperlink ref="N222" r:id="rId215" xr:uid="{CA3A115B-7148-4236-A34C-E897E7DB3B9D}"/>
    <hyperlink ref="N223" r:id="rId216" xr:uid="{EE278A02-F3FF-4E3D-BBD4-3B48D2A0BE83}"/>
    <hyperlink ref="N224" r:id="rId217" xr:uid="{15208B47-AC0A-43A6-8882-E5C191E1928C}"/>
    <hyperlink ref="N225" r:id="rId218" xr:uid="{4962E163-63DF-4119-BA06-0418DC6802ED}"/>
    <hyperlink ref="N226" r:id="rId219" xr:uid="{91D92D1D-DFED-473D-A3DB-91CEDF1D08E7}"/>
    <hyperlink ref="N227" r:id="rId220" xr:uid="{C471487A-C4DC-49E1-AE1B-B6FB4161EE4A}"/>
    <hyperlink ref="N228" r:id="rId221" xr:uid="{E3FFE86A-5203-4630-A37B-D4B9EB6EE1D6}"/>
    <hyperlink ref="N229" r:id="rId222" xr:uid="{8FA806C3-692D-4352-8F4B-6A7F10628FDE}"/>
    <hyperlink ref="N230" r:id="rId223" xr:uid="{5E553EBD-1EF9-4CF6-9341-EE61798FB274}"/>
    <hyperlink ref="N231" r:id="rId224" xr:uid="{B1949175-496D-48B3-BD88-3DA5CAB0B34D}"/>
    <hyperlink ref="N232" r:id="rId225" xr:uid="{9FBB8954-1457-4F03-8AD0-BD25000EC989}"/>
    <hyperlink ref="N233" r:id="rId226" xr:uid="{214103F3-8BE1-46D9-A503-90C56CDAA720}"/>
    <hyperlink ref="N234" r:id="rId227" xr:uid="{AC6E5F3B-74F9-4451-B1AE-E05680D65837}"/>
    <hyperlink ref="N235" r:id="rId228" xr:uid="{84B100BD-0FA1-426B-A7A8-0329597B100C}"/>
    <hyperlink ref="N236" r:id="rId229" xr:uid="{98740A5F-4AFF-4660-84BD-C94550C75A15}"/>
    <hyperlink ref="N237" r:id="rId230" xr:uid="{B33DE4D2-5622-4095-B0D8-F957B160EB0B}"/>
    <hyperlink ref="N238" r:id="rId231" xr:uid="{9BAD73BB-73E6-447C-91C8-DB01CD4387E0}"/>
    <hyperlink ref="N239" r:id="rId232" xr:uid="{8377DCFB-B192-476C-A62B-174539AFC743}"/>
    <hyperlink ref="N240" r:id="rId233" xr:uid="{737115EE-7920-4157-94E0-7DF77A63F640}"/>
    <hyperlink ref="N241" r:id="rId234" xr:uid="{B10E1943-E38F-4434-AEAD-7FF536E5672E}"/>
    <hyperlink ref="N242" r:id="rId235" xr:uid="{2DFD1055-1C2E-4B1C-82CF-B6C1291B681D}"/>
    <hyperlink ref="N243" r:id="rId236" xr:uid="{74139EC1-E6C2-4814-941F-CB8671A08DB2}"/>
    <hyperlink ref="N244" r:id="rId237" xr:uid="{FE11DB4E-79FC-4A8C-9762-D3FD0D4E95E0}"/>
    <hyperlink ref="N245" r:id="rId238" xr:uid="{93FC6918-12D3-48B9-8D2E-B1B6F4B24018}"/>
    <hyperlink ref="N246" r:id="rId239" xr:uid="{641C0539-71C2-438E-929C-53C6C5B37E6E}"/>
    <hyperlink ref="N247" r:id="rId240" xr:uid="{E477542C-9F3B-4CD4-B3D5-9385995C0C4C}"/>
    <hyperlink ref="N248" r:id="rId241" xr:uid="{B706B325-4A1F-4986-90C9-3ACB5F7E7062}"/>
    <hyperlink ref="N249" r:id="rId242" xr:uid="{E83FED6D-312C-4B16-98CA-18709E7B8454}"/>
    <hyperlink ref="N250" r:id="rId243" xr:uid="{5C6DA998-1CAD-4577-B637-D8A41F2209D1}"/>
    <hyperlink ref="N251" r:id="rId244" xr:uid="{9C3CE47A-BF00-43AA-BA49-96F72CB54963}"/>
    <hyperlink ref="N252" r:id="rId245" xr:uid="{CEB9AF9D-9117-4B8F-B969-60EBB0A16FED}"/>
    <hyperlink ref="N253" r:id="rId246" xr:uid="{F1DF2B99-7E1F-4378-82A7-513D7486299D}"/>
    <hyperlink ref="N254" r:id="rId247" xr:uid="{D270ACED-30AF-469E-AA6C-FE125BE87439}"/>
    <hyperlink ref="N255" r:id="rId248" xr:uid="{B47C7F52-6BBD-4437-9C0F-C7ACFC044E92}"/>
    <hyperlink ref="N256" r:id="rId249" xr:uid="{7FD9B6ED-4070-46FE-BCBD-F856665FEC44}"/>
    <hyperlink ref="N257" r:id="rId250" xr:uid="{6C83CCB2-D98D-4336-9326-567199B7CB36}"/>
    <hyperlink ref="N258" r:id="rId251" xr:uid="{DBEEDB44-2D8B-4A9E-B35F-54E5AFE2F2F0}"/>
    <hyperlink ref="N259" r:id="rId252" xr:uid="{7235A8BF-01B5-45AE-8A18-2B1D24D21F76}"/>
    <hyperlink ref="N260" r:id="rId253" xr:uid="{56F1A1F8-B60E-4199-B70B-B44F92EBDEA5}"/>
    <hyperlink ref="N261" r:id="rId254" xr:uid="{4D794CBF-9F53-42D7-81F0-6A3505CCC841}"/>
    <hyperlink ref="N262" r:id="rId255" xr:uid="{7B050340-E632-42FE-876B-ED3C0E67DB21}"/>
    <hyperlink ref="N263" r:id="rId256" xr:uid="{EC7A7DC5-93F3-404A-BD84-7CA97937382D}"/>
    <hyperlink ref="N264" r:id="rId257" xr:uid="{BC5883F1-18E3-4136-BFC8-99516F15CDAC}"/>
    <hyperlink ref="N265" r:id="rId258" xr:uid="{320D0666-53C5-4E7C-8093-25465C5DE78F}"/>
    <hyperlink ref="N266" r:id="rId259" xr:uid="{4BBB65E9-6CB6-45AC-87AA-A97C22DD93C3}"/>
    <hyperlink ref="N267" r:id="rId260" xr:uid="{301D1DFA-76A3-4203-BE59-F7D9A0C0F732}"/>
    <hyperlink ref="N268" r:id="rId261" xr:uid="{2B2B3EFB-A80A-41E6-9CE3-630D930097BE}"/>
    <hyperlink ref="N269" r:id="rId262" xr:uid="{34B9EFEA-80F6-4ED0-9E16-DB724266DD21}"/>
    <hyperlink ref="N270" r:id="rId263" xr:uid="{867A74F2-AD1B-4D41-BA6D-51BE5B1E29F9}"/>
    <hyperlink ref="N271" r:id="rId264" xr:uid="{CD5BF674-B041-403F-981B-C91C506819B7}"/>
    <hyperlink ref="N272" r:id="rId265" xr:uid="{11C35CC6-8CF5-421E-8A26-A52DD0102CF5}"/>
    <hyperlink ref="N273" r:id="rId266" xr:uid="{481CFAE3-1B9D-497B-88B9-8BCA27467A6D}"/>
    <hyperlink ref="N274" r:id="rId267" xr:uid="{6D2C18F6-B401-4FB6-8389-92B1C59D6029}"/>
    <hyperlink ref="N275" r:id="rId268" xr:uid="{AC998CA6-D86E-4EEF-B527-758E81C1609A}"/>
    <hyperlink ref="N276" r:id="rId269" xr:uid="{08E5F8E6-BC2A-49AC-8817-887636C704AB}"/>
    <hyperlink ref="N277" r:id="rId270" xr:uid="{6CF4A776-1BA2-4310-BFAF-5AA298E56CD2}"/>
    <hyperlink ref="N278" r:id="rId271" xr:uid="{CFE2D61B-38BC-4EF6-A4D4-A15091B37712}"/>
    <hyperlink ref="N279" r:id="rId272" xr:uid="{22A0658F-3DDC-49F4-BEFC-B6F959ECD026}"/>
    <hyperlink ref="N280" r:id="rId273" xr:uid="{5B997710-2803-45D8-B435-28983C03036D}"/>
    <hyperlink ref="N281" r:id="rId274" xr:uid="{71FFD170-F05F-465A-B35C-F34564E14AE4}"/>
    <hyperlink ref="N282" r:id="rId275" xr:uid="{5CDC3BCE-B1FC-4D0F-AE2F-A5A42295F613}"/>
    <hyperlink ref="N283" r:id="rId276" xr:uid="{888B922C-E081-4737-B910-FBD3A2E7F3A7}"/>
    <hyperlink ref="N284" r:id="rId277" xr:uid="{88CFB13A-0CB9-4F74-8B82-DE98C831473A}"/>
    <hyperlink ref="N285" r:id="rId278" xr:uid="{90ED6C80-7C75-4260-A047-31C0AADD72E1}"/>
    <hyperlink ref="N286" r:id="rId279" xr:uid="{568C14B4-7CF0-4690-B026-E4590C8E06FB}"/>
    <hyperlink ref="N287" r:id="rId280" xr:uid="{FBA8BC41-6987-4535-B47B-98CCF132F66F}"/>
    <hyperlink ref="N288" r:id="rId281" xr:uid="{6AB7DDDD-F346-4A3F-8CE4-A52A220D123B}"/>
    <hyperlink ref="N289" r:id="rId282" xr:uid="{8A6009B1-F322-4438-A313-2A1DFEFCBFEC}"/>
    <hyperlink ref="N290" r:id="rId283" xr:uid="{C4CBA5C9-B03E-4407-9AFD-5D34D99049A4}"/>
    <hyperlink ref="N291" r:id="rId284" xr:uid="{3684D7F9-4878-459D-81C6-BC1F7B3EA0C7}"/>
    <hyperlink ref="N292" r:id="rId285" xr:uid="{A37FB153-AF24-4D5F-8F44-0EC214ED56A0}"/>
    <hyperlink ref="N293" r:id="rId286" xr:uid="{885AAFF0-BA90-43C4-8489-1FE54E972CAA}"/>
    <hyperlink ref="N294" r:id="rId287" xr:uid="{C1995C55-98D7-4BED-9B21-EAC54A9D0E5C}"/>
    <hyperlink ref="N295" r:id="rId288" xr:uid="{263DCD43-D4A1-4697-A8BE-FC2476964CB6}"/>
    <hyperlink ref="N296" r:id="rId289" xr:uid="{C271D5D9-E32F-4F6F-85BD-128BA5811D9A}"/>
    <hyperlink ref="N297" r:id="rId290" xr:uid="{A2DF763C-E257-4006-9746-00B0C7BBC1F0}"/>
    <hyperlink ref="N298" r:id="rId291" xr:uid="{88843BD8-3D8F-4843-9B4E-6EEE78EEAABA}"/>
    <hyperlink ref="N299" r:id="rId292" xr:uid="{8A212C6B-77F4-4CE6-B3CE-6601E15FC0C6}"/>
    <hyperlink ref="N300" r:id="rId293" xr:uid="{58225C8B-B116-470D-9AD3-BF8EE5C87CD2}"/>
    <hyperlink ref="N301" r:id="rId294" xr:uid="{0161BC6B-57FE-4290-9FBD-549BDBBE81C9}"/>
    <hyperlink ref="N302" r:id="rId295" xr:uid="{FC5BF292-3633-4BAA-8720-C078A49ADAB3}"/>
    <hyperlink ref="N303" r:id="rId296" xr:uid="{FD83BB2A-4E4F-4D53-9E0F-B66EC82AF58F}"/>
    <hyperlink ref="N304" r:id="rId297" xr:uid="{00EDB793-6F33-48AF-BAE6-8F03D0B9B986}"/>
    <hyperlink ref="N305" r:id="rId298" xr:uid="{4FFE9AF5-8700-463A-A00C-2DB8439A8156}"/>
    <hyperlink ref="N306" r:id="rId299" xr:uid="{76D95675-60E4-4E1A-A015-72F060C5718A}"/>
    <hyperlink ref="N307" r:id="rId300" xr:uid="{1481117F-4902-472F-A87D-84899C8BD77B}"/>
    <hyperlink ref="N308" r:id="rId301" xr:uid="{3890E2D6-077F-4183-8501-195F3079BAB4}"/>
    <hyperlink ref="N309" r:id="rId302" xr:uid="{38E64F57-C5B7-4E96-9655-53FD5DBA0758}"/>
    <hyperlink ref="N310" r:id="rId303" xr:uid="{ECF9E51B-5788-4011-9FFD-54211C37E7BB}"/>
    <hyperlink ref="N311" r:id="rId304" xr:uid="{CF75505F-EB6F-4568-BC67-144E5C00612C}"/>
    <hyperlink ref="N312" r:id="rId305" xr:uid="{BF857936-5F2F-48BB-9ADF-001A5F64BB67}"/>
    <hyperlink ref="N313" r:id="rId306" xr:uid="{B2267DA4-250D-4C95-B521-E5128F8A2EAD}"/>
    <hyperlink ref="N314" r:id="rId307" xr:uid="{CA032A12-2F07-4BA2-B815-C4A15BF6B699}"/>
    <hyperlink ref="N315" r:id="rId308" xr:uid="{4561C2C3-937D-4633-AF19-627C0BDB8B2A}"/>
    <hyperlink ref="N316" r:id="rId309" xr:uid="{06204819-6BC9-4638-B606-D2E829C8C81F}"/>
    <hyperlink ref="N317" r:id="rId310" xr:uid="{B5414962-5133-41F6-8BC6-0875D56F5372}"/>
    <hyperlink ref="N318" r:id="rId311" xr:uid="{DABDE030-9557-4101-A8D3-9B531460B067}"/>
    <hyperlink ref="N319" r:id="rId312" xr:uid="{C1D4050E-2BBA-4382-9FBC-BA4E542F42B1}"/>
    <hyperlink ref="N320" r:id="rId313" xr:uid="{29890519-33C6-45B5-89B0-E83C4B73E857}"/>
    <hyperlink ref="N321" r:id="rId314" xr:uid="{383332A9-DDA4-4D10-8A08-D9A00964EC1E}"/>
    <hyperlink ref="N322" r:id="rId315" xr:uid="{4FF2F566-D050-435B-A144-2C97293AC610}"/>
    <hyperlink ref="N323" r:id="rId316" xr:uid="{71FFC9FE-AA23-4686-8891-17E309D56E62}"/>
    <hyperlink ref="N324" r:id="rId317" xr:uid="{B269F91B-864A-4870-ACFF-7923807226F7}"/>
    <hyperlink ref="N325" r:id="rId318" xr:uid="{F6D305BD-2E8D-4673-9187-1764AA1429A8}"/>
    <hyperlink ref="N326" r:id="rId319" xr:uid="{AAEA6C5B-9F90-4080-A23D-44CAEE049BBE}"/>
    <hyperlink ref="N327" r:id="rId320" xr:uid="{0DAB9EE4-C091-4B21-8208-B30F87A3A06E}"/>
    <hyperlink ref="N328" r:id="rId321" xr:uid="{C99B112E-ADFF-43C5-A440-28802D46EE4B}"/>
    <hyperlink ref="N329" r:id="rId322" xr:uid="{9D34CF2A-4839-4B8B-81A0-02A8CEC3E9EE}"/>
    <hyperlink ref="N330" r:id="rId323" xr:uid="{9BF5EA1C-9952-4764-A51E-B004E20B20B8}"/>
    <hyperlink ref="N331" r:id="rId324" xr:uid="{C53AF92E-2BB4-48D3-8404-2E5BCAF7E913}"/>
    <hyperlink ref="N332" r:id="rId325" xr:uid="{6F7B984D-3A8D-4C01-A2C9-40820589811A}"/>
    <hyperlink ref="N333" r:id="rId326" xr:uid="{AAB2B099-3B1D-4971-BBB7-5DACFF81D0BD}"/>
    <hyperlink ref="N334" r:id="rId327" xr:uid="{0EBFB6F5-B0BB-4124-ADA2-2F5A3434EA18}"/>
    <hyperlink ref="N335" r:id="rId328" xr:uid="{597F4A7E-3EC1-4346-801F-058E2459D2AA}"/>
    <hyperlink ref="N336" r:id="rId329" xr:uid="{BEF1E708-00C5-49A3-B8F9-595E311B300B}"/>
    <hyperlink ref="N337" r:id="rId330" xr:uid="{A97646B6-7DD3-4B97-A0EE-BB9305E822A9}"/>
    <hyperlink ref="N338" r:id="rId331" xr:uid="{93C35808-3FC4-41EB-BAB6-1D9FC07530D5}"/>
    <hyperlink ref="N339" r:id="rId332" xr:uid="{367F4B21-70AF-4D46-8C8B-2F5540A9D4B7}"/>
    <hyperlink ref="N340" r:id="rId333" xr:uid="{2EF75CE2-AB82-4DFA-9302-B1F2C954BF1D}"/>
    <hyperlink ref="N341" r:id="rId334" xr:uid="{50775517-F84D-4CB5-961A-B2D9D7360D0B}"/>
    <hyperlink ref="N342" r:id="rId335" xr:uid="{067E1E73-C072-447D-A6B2-266C40BA30AE}"/>
    <hyperlink ref="N343" r:id="rId336" xr:uid="{BF92D7D7-496C-4595-8310-2046AC631F7A}"/>
    <hyperlink ref="N344" r:id="rId337" xr:uid="{CB0679C8-769C-4DE5-BBF2-B7D29894B1EF}"/>
    <hyperlink ref="N345" r:id="rId338" xr:uid="{0A09F0F1-1E67-48CD-8949-D72C25227D53}"/>
    <hyperlink ref="N346" r:id="rId339" xr:uid="{0390DCF6-0549-4073-AEBF-576BA8E41EA7}"/>
    <hyperlink ref="N347" r:id="rId340" xr:uid="{4B444FA0-7D1E-4EF3-8E08-11EAFEE092A7}"/>
    <hyperlink ref="N348" r:id="rId341" xr:uid="{701DD54A-C6B9-4FCB-AAE0-C990754BF83E}"/>
    <hyperlink ref="N349" r:id="rId342" xr:uid="{E1BAEAAE-0638-4F5E-9C74-B330857A91AE}"/>
    <hyperlink ref="N350" r:id="rId343" xr:uid="{186874BE-ABD8-4FAC-8909-91C31650C444}"/>
    <hyperlink ref="N351" r:id="rId344" xr:uid="{67E34BAE-4A23-40F6-8F84-A23CE4E249C6}"/>
    <hyperlink ref="N352" r:id="rId345" xr:uid="{FABFFFD3-E3CF-4068-99E9-C0244A3F3764}"/>
    <hyperlink ref="N353" r:id="rId346" xr:uid="{A6F7C74E-AEDA-4451-B2A9-86222B4967FC}"/>
    <hyperlink ref="N354" r:id="rId347" xr:uid="{4F5E9AC6-1369-451E-AA8A-88A5EA69BA8F}"/>
    <hyperlink ref="N355" r:id="rId348" xr:uid="{A26BD095-1D80-497C-BEF9-B84EA2CC9EF4}"/>
    <hyperlink ref="N356" r:id="rId349" xr:uid="{A9D8C382-5FA4-4DC2-A390-4DFE8A0B8721}"/>
    <hyperlink ref="N357" r:id="rId350" xr:uid="{319808C5-FBB6-4D7B-86F0-9FE28265FFD6}"/>
    <hyperlink ref="N358" r:id="rId351" xr:uid="{078DAA74-0513-46DE-BC38-5BB846313C71}"/>
    <hyperlink ref="N359" r:id="rId352" xr:uid="{5413A389-2359-4E45-90E2-11633237F1FC}"/>
    <hyperlink ref="N360" r:id="rId353" xr:uid="{E81DFACD-1FB9-481E-B523-7D24EB3F587D}"/>
    <hyperlink ref="N361" r:id="rId354" xr:uid="{2F11C156-E0A1-47BA-A5D9-2CC4F99CCEB2}"/>
    <hyperlink ref="N362" r:id="rId355" xr:uid="{E5287474-B811-4916-8FED-998E5E1C4A3A}"/>
    <hyperlink ref="N363" r:id="rId356" xr:uid="{694DDD8F-F425-4874-B74D-25FC1FBA88F1}"/>
    <hyperlink ref="N364" r:id="rId357" xr:uid="{EE8159A5-BA19-43E4-8DFB-25DC0CCE621E}"/>
    <hyperlink ref="N365" r:id="rId358" xr:uid="{C57C09BD-3BD2-4614-AF93-51F642382CF1}"/>
    <hyperlink ref="N366" r:id="rId359" xr:uid="{08A30EDE-0354-411B-AB78-C4D29067C3A3}"/>
    <hyperlink ref="N367" r:id="rId360" xr:uid="{A48A0C1B-A624-4759-8E31-2B0203A6EB7C}"/>
    <hyperlink ref="N368" r:id="rId361" xr:uid="{E365A598-6B9E-4E91-81DE-3E9F1FFF5813}"/>
    <hyperlink ref="N369" r:id="rId362" xr:uid="{532863EC-B309-4ED8-A7D2-FE570367AAC1}"/>
    <hyperlink ref="N370" r:id="rId363" xr:uid="{BC3D0913-FD0C-461E-8210-D15EC3A89E89}"/>
    <hyperlink ref="N371" r:id="rId364" xr:uid="{FB88890E-FADB-407A-A4F9-7E7D05CEAA6A}"/>
    <hyperlink ref="N372" r:id="rId365" xr:uid="{B1E7C4CA-CAEF-4573-84A9-608C7A660C83}"/>
    <hyperlink ref="N373" r:id="rId366" xr:uid="{15BFF15F-84DF-4A13-B315-A16D3BFC5E8C}"/>
    <hyperlink ref="N374" r:id="rId367" xr:uid="{06FF8883-BAE4-427E-9C16-B27BBC5C58FC}"/>
    <hyperlink ref="N375" r:id="rId368" xr:uid="{5C35A5AE-65B6-4274-97A2-E4CA429AE33A}"/>
    <hyperlink ref="N376" r:id="rId369" xr:uid="{882C632C-8727-4256-9E18-790604C38FDB}"/>
    <hyperlink ref="N377" r:id="rId370" xr:uid="{C842B5A5-6265-434F-BF27-5FF66BB3CEDC}"/>
    <hyperlink ref="N378" r:id="rId371" xr:uid="{70232942-60E2-4D04-A703-7D174D7DA3F8}"/>
    <hyperlink ref="N379" r:id="rId372" xr:uid="{41AD7F6C-F780-4AC3-B37B-B882A814DCD0}"/>
    <hyperlink ref="N380" r:id="rId373" xr:uid="{6C58895C-6036-4440-BA37-503B0E709C4C}"/>
    <hyperlink ref="N381" r:id="rId374" xr:uid="{6C48E755-7A9C-4218-8CB0-A2F412A315FC}"/>
    <hyperlink ref="N382" r:id="rId375" xr:uid="{E9D2718E-7502-4AAB-A192-60D33410A8EB}"/>
    <hyperlink ref="N383" r:id="rId376" xr:uid="{24F82A3C-FC0C-4C18-82A5-E91E425F15D9}"/>
    <hyperlink ref="N384" r:id="rId377" xr:uid="{23ACD5A5-4AAA-454A-BC4A-0F52318E72B1}"/>
    <hyperlink ref="N385" r:id="rId378" xr:uid="{1FD17E69-D682-4E05-9C10-4E7164DA356D}"/>
    <hyperlink ref="N386" r:id="rId379" xr:uid="{8BDC661D-7213-49C7-929B-52C411D76234}"/>
    <hyperlink ref="N387" r:id="rId380" xr:uid="{C744F404-8113-4671-89F2-35825907AEBE}"/>
    <hyperlink ref="N388" r:id="rId381" xr:uid="{00B5A193-AE88-418C-A43A-B33C301CC890}"/>
    <hyperlink ref="N389" r:id="rId382" xr:uid="{E4CF01C9-A2C8-4687-B4ED-774D4C03A890}"/>
    <hyperlink ref="N390" r:id="rId383" xr:uid="{15C2FD0F-D6EE-41C1-9C6F-7E85C6665F33}"/>
    <hyperlink ref="N391" r:id="rId384" xr:uid="{45E9289A-1BD3-491F-8F1C-2F8D9A8007A3}"/>
    <hyperlink ref="N392" r:id="rId385" xr:uid="{CF356911-818F-4CD7-BB41-0E9B4607A5B6}"/>
    <hyperlink ref="N393" r:id="rId386" xr:uid="{16CE1136-73BE-4B91-9FFC-6B75A43A8C2E}"/>
    <hyperlink ref="N394" r:id="rId387" xr:uid="{72C3361E-7057-41C8-9F0A-3E2793DA90F4}"/>
    <hyperlink ref="N395" r:id="rId388" xr:uid="{8577F88B-663E-4CB6-B593-81D82E32FA6C}"/>
    <hyperlink ref="N396" r:id="rId389" xr:uid="{C0B4DAFC-334B-4E4A-B628-6FBD8968D80C}"/>
    <hyperlink ref="N397" r:id="rId390" xr:uid="{709A72E7-CB36-4681-9C6D-ABC8E6806A0A}"/>
    <hyperlink ref="N398" r:id="rId391" xr:uid="{FC7F8C5E-7D9E-47C5-BF20-D80F4423626E}"/>
    <hyperlink ref="N399" r:id="rId392" xr:uid="{B4D91316-188A-4E8C-AC2E-351645F04FFA}"/>
    <hyperlink ref="N400" r:id="rId393" xr:uid="{5F83E650-6B60-4BC6-9047-1AD76DF2BEBE}"/>
    <hyperlink ref="N401" r:id="rId394" xr:uid="{5C1681AB-55B2-4562-917A-12F5FC93224B}"/>
    <hyperlink ref="N402" r:id="rId395" xr:uid="{23BBCCC5-11D2-4E58-B111-F2A105FD49B5}"/>
    <hyperlink ref="N403" r:id="rId396" xr:uid="{3343681E-213E-4EFA-A851-CE065587F117}"/>
    <hyperlink ref="N404" r:id="rId397" xr:uid="{C921AD04-D241-4251-B76A-D4AD239A698D}"/>
    <hyperlink ref="N405" r:id="rId398" xr:uid="{AD070D3B-51A3-4FFC-916B-A051263CC79B}"/>
    <hyperlink ref="N406" r:id="rId399" xr:uid="{B90C299A-BA67-47A0-88FA-E600FA475AD8}"/>
    <hyperlink ref="N407" r:id="rId400" xr:uid="{E0AA4D42-49F3-4F45-BAC1-F93607076CDD}"/>
    <hyperlink ref="N408" r:id="rId401" xr:uid="{F122D86D-196C-4DCE-AF65-E99DB8784F92}"/>
    <hyperlink ref="N409" r:id="rId402" xr:uid="{DBA53C3B-82FB-45F9-8D1E-E3EFAB87E052}"/>
    <hyperlink ref="N410" r:id="rId403" xr:uid="{EC8670A0-2735-4F69-95B6-BE5C6F14D9E0}"/>
    <hyperlink ref="N411" r:id="rId404" xr:uid="{09CC57D1-C753-4D3E-95ED-F71C09ECF3FF}"/>
    <hyperlink ref="N412" r:id="rId405" xr:uid="{708D4FDC-9917-4AB3-BC17-5A25B8D2F5C0}"/>
    <hyperlink ref="N413" r:id="rId406" xr:uid="{544F1010-ECB7-4ECC-8181-61BCD45C628D}"/>
    <hyperlink ref="N414" r:id="rId407" xr:uid="{43AF661C-2295-48F8-BA12-B4DFB48A9259}"/>
    <hyperlink ref="N415" r:id="rId408" xr:uid="{DD016D84-A55F-4920-B443-3ACE74E3AD31}"/>
    <hyperlink ref="N416" r:id="rId409" xr:uid="{01CF870A-864C-4E46-89A1-F9E75A756154}"/>
    <hyperlink ref="N417" r:id="rId410" xr:uid="{34B98801-54C3-49F7-82F4-1AA3AEFB09B0}"/>
    <hyperlink ref="N418" r:id="rId411" xr:uid="{6F2C1FEF-AF04-4872-91CD-8F15F4BCDD75}"/>
    <hyperlink ref="N419" r:id="rId412" xr:uid="{32F2865D-F524-4861-9D30-D2143578036B}"/>
    <hyperlink ref="N420" r:id="rId413" xr:uid="{A4FF051C-3F58-41C6-9E2C-7AA41E750FF2}"/>
    <hyperlink ref="N421" r:id="rId414" xr:uid="{82FFE24F-04A3-4740-98D8-61A6565B3C6C}"/>
    <hyperlink ref="N422" r:id="rId415" xr:uid="{B35A0184-B594-431F-B3D9-8B6E2020D284}"/>
    <hyperlink ref="N423" r:id="rId416" xr:uid="{A4C43C4D-2B54-4824-A321-DEB217144090}"/>
    <hyperlink ref="N424" r:id="rId417" xr:uid="{45334B16-0D9A-4908-8614-9F28A16083C4}"/>
    <hyperlink ref="N425" r:id="rId418" xr:uid="{EB3BEF08-A38C-454E-8027-4B8AA42FE95F}"/>
    <hyperlink ref="N426" r:id="rId419" xr:uid="{85091E7C-E9E7-450B-B54F-3121ABF260C3}"/>
    <hyperlink ref="N427" r:id="rId420" xr:uid="{9EAD2F2E-34AB-4E96-88A8-0BE957FA1607}"/>
    <hyperlink ref="N428" r:id="rId421" xr:uid="{3AB27255-1CDC-4B73-B7CE-937F76EFDD6C}"/>
    <hyperlink ref="N429" r:id="rId422" xr:uid="{590CF348-C451-41F5-8FF8-A8BD23877516}"/>
    <hyperlink ref="N430" r:id="rId423" xr:uid="{3A748431-A586-43B8-9370-5D33026D153A}"/>
    <hyperlink ref="N431" r:id="rId424" xr:uid="{0DE761FA-A749-4D10-90CD-189946525FEE}"/>
    <hyperlink ref="N432" r:id="rId425" xr:uid="{D2B8B662-D97E-4C30-BB5B-C172678F9775}"/>
    <hyperlink ref="N433" r:id="rId426" xr:uid="{62D47E5B-0488-4D28-B14A-E803DEF0420E}"/>
    <hyperlink ref="N434" r:id="rId427" xr:uid="{DFC146BC-262A-4190-AACF-C72919B6F15E}"/>
    <hyperlink ref="N435" r:id="rId428" xr:uid="{1007314E-3E80-4571-88C1-DB3AB44FB1D8}"/>
    <hyperlink ref="N436" r:id="rId429" xr:uid="{EAF06FBE-279B-4389-AFA5-AF035339F2B5}"/>
    <hyperlink ref="N437" r:id="rId430" xr:uid="{B8D48387-63F5-44A4-AA86-F05183B6E5D1}"/>
    <hyperlink ref="N438" r:id="rId431" xr:uid="{08212F23-15C4-424A-A0E0-DEF8115A8000}"/>
    <hyperlink ref="N439" r:id="rId432" xr:uid="{27637AB7-28BB-4998-BC34-56A568DA7182}"/>
    <hyperlink ref="N440" r:id="rId433" xr:uid="{DFA58D18-CE4F-4FA0-8D08-806E5B7C1CE0}"/>
    <hyperlink ref="N441" r:id="rId434" xr:uid="{DFB53294-49AE-41F5-B0D9-5B691F876908}"/>
    <hyperlink ref="N442" r:id="rId435" xr:uid="{83EDB8EC-456B-44F3-89CA-984DA198B16F}"/>
    <hyperlink ref="N443" r:id="rId436" xr:uid="{7D6C92D4-04FE-45EE-8F79-A6BD6157639A}"/>
    <hyperlink ref="N444" r:id="rId437" xr:uid="{2988DF16-AA0E-4863-A372-7E3CEE70F21D}"/>
    <hyperlink ref="N445" r:id="rId438" xr:uid="{BC49E572-BA3D-4028-A89C-A407EC8F511B}"/>
    <hyperlink ref="N446" r:id="rId439" xr:uid="{2BD02710-BBDA-43B6-B04E-0E8C46CB77B5}"/>
    <hyperlink ref="N447" r:id="rId440" xr:uid="{00E8C259-202B-4A14-80D4-F5E84BBD42B2}"/>
    <hyperlink ref="N448" r:id="rId441" xr:uid="{92E6D93E-0B78-4156-B65B-1465325727AF}"/>
    <hyperlink ref="N449" r:id="rId442" xr:uid="{6B5A362A-4C55-46EA-A774-EE4E9DDED734}"/>
    <hyperlink ref="N450" r:id="rId443" xr:uid="{0C0238C2-CAEC-4BA5-A245-3080EBEE3B9F}"/>
    <hyperlink ref="N451" r:id="rId444" xr:uid="{D9B3D2F0-E671-42E8-B685-99E1D4AE1F6C}"/>
    <hyperlink ref="N452" r:id="rId445" xr:uid="{D924C12E-1616-4111-A365-78E8A3C9C780}"/>
    <hyperlink ref="N453" r:id="rId446" xr:uid="{C04C2A02-AA87-4243-89AA-272656D2AFA6}"/>
    <hyperlink ref="N454" r:id="rId447" xr:uid="{6824DD78-E61F-4BD1-AF8A-802CC425A9C5}"/>
    <hyperlink ref="N455" r:id="rId448" xr:uid="{59165880-3249-401B-B9DC-E95B849B3EE8}"/>
    <hyperlink ref="N456" r:id="rId449" xr:uid="{C1846BBC-6890-49E2-B846-15D8892073FA}"/>
    <hyperlink ref="N457" r:id="rId450" xr:uid="{C78972C8-4186-47BA-A70D-396D45A79AB3}"/>
    <hyperlink ref="N458" r:id="rId451" xr:uid="{4BB051BF-3F65-47DE-9A87-5301FA53152D}"/>
    <hyperlink ref="N459" r:id="rId452" xr:uid="{475631D9-C5E3-4363-BA74-7868AC731883}"/>
    <hyperlink ref="N460" r:id="rId453" xr:uid="{DF6F5262-8D72-4275-BE3F-73A546A2D5AD}"/>
    <hyperlink ref="N461" r:id="rId454" xr:uid="{18E21660-BCCF-48A7-8977-F1506F5EA26F}"/>
    <hyperlink ref="N462" r:id="rId455" xr:uid="{DA724E16-D59F-4C6E-8E67-BA73244462B5}"/>
    <hyperlink ref="N463" r:id="rId456" xr:uid="{98901436-8497-40FD-A0DC-36C60B06F6D6}"/>
    <hyperlink ref="N464" r:id="rId457" xr:uid="{D5DB8F0B-4838-4AC8-B0F0-452CD0509B8C}"/>
    <hyperlink ref="N465" r:id="rId458" xr:uid="{29C7808A-C71D-4BA9-8EC8-E0FAD3B8E1A0}"/>
    <hyperlink ref="N466" r:id="rId459" xr:uid="{23080EA3-1438-4F63-B8FB-7A364E2A3D26}"/>
    <hyperlink ref="N467" r:id="rId460" xr:uid="{D2916161-BC74-4BC3-8774-279C4A4D9A3A}"/>
    <hyperlink ref="N468" r:id="rId461" xr:uid="{0EBF65D5-8C9E-4713-A603-67557D6DFDEE}"/>
    <hyperlink ref="N469" r:id="rId462" xr:uid="{CA8A8A2A-329D-4250-BDC6-7BD7B05C645A}"/>
    <hyperlink ref="N470" r:id="rId463" xr:uid="{59FACCEC-29B4-487C-A439-965FB568C4D5}"/>
    <hyperlink ref="N471" r:id="rId464" xr:uid="{0473F022-46CF-4915-91B5-52DE94D5E4CF}"/>
    <hyperlink ref="N472" r:id="rId465" xr:uid="{8C50B69D-73E1-4290-BA28-4442E54908EA}"/>
    <hyperlink ref="N473" r:id="rId466" xr:uid="{10BB9801-3F24-417C-816B-63A1D3621597}"/>
    <hyperlink ref="N474" r:id="rId467" xr:uid="{7C7B1755-22D2-47F3-A54B-EB58B8FE8D10}"/>
    <hyperlink ref="N475" r:id="rId468" xr:uid="{B4716F39-8448-4875-903A-3C80070DBCF4}"/>
    <hyperlink ref="N476" r:id="rId469" xr:uid="{DE83097A-A8D9-49E4-9A8F-0E658A6DC131}"/>
    <hyperlink ref="N477" r:id="rId470" xr:uid="{04E6B51B-D7F7-4B7B-A355-818F7299A860}"/>
    <hyperlink ref="N478" r:id="rId471" xr:uid="{81580AC5-0888-47A3-9A4E-AB7928B68142}"/>
    <hyperlink ref="N479" r:id="rId472" xr:uid="{83742566-4478-4E3B-BF20-BB1EA88C401B}"/>
    <hyperlink ref="N480" r:id="rId473" xr:uid="{1B6ECC7D-3372-4F2B-ADC3-62D44E1B9525}"/>
    <hyperlink ref="N481" r:id="rId474" xr:uid="{DC3F9765-9C90-4902-B928-BA4E94D7B51F}"/>
    <hyperlink ref="N482" r:id="rId475" xr:uid="{00AF751A-82AE-4BBC-ABE3-44CDEDEF5C0E}"/>
    <hyperlink ref="N483" r:id="rId476" xr:uid="{F21A1527-DE64-4910-ABE1-45361572484C}"/>
    <hyperlink ref="N484" r:id="rId477" xr:uid="{8A7DC27A-60CE-4886-82D9-C9F6C791F182}"/>
    <hyperlink ref="N485" r:id="rId478" xr:uid="{7C6DC385-D929-48F4-9C87-468223225389}"/>
    <hyperlink ref="N486" r:id="rId479" xr:uid="{A7916BCC-4FDE-45A4-B509-A2CB563E453C}"/>
    <hyperlink ref="N487" r:id="rId480" xr:uid="{2905082C-BF59-4B40-B60C-C97B87BAEB04}"/>
    <hyperlink ref="N488" r:id="rId481" xr:uid="{0101C11F-0A02-435A-9049-AFBE6D43D5AD}"/>
    <hyperlink ref="N489" r:id="rId482" xr:uid="{C165B451-D307-4AEF-9DC7-25180A28682A}"/>
    <hyperlink ref="N490" r:id="rId483" xr:uid="{8F6C48C4-7C45-40D8-8243-67467854C6B1}"/>
    <hyperlink ref="N491" r:id="rId484" xr:uid="{74F601B2-66C8-4A19-9870-580B34B188C1}"/>
    <hyperlink ref="N492" r:id="rId485" xr:uid="{3CF691DE-6436-4EA1-B87E-5E44CC755930}"/>
    <hyperlink ref="N493" r:id="rId486" xr:uid="{826E3C03-AC31-437B-A171-3868A68FD2A3}"/>
    <hyperlink ref="N494" r:id="rId487" xr:uid="{BAB33EFF-8187-47FA-944A-EE0258018771}"/>
    <hyperlink ref="N495" r:id="rId488" xr:uid="{361D114E-CC23-422C-B983-1B45C3F92746}"/>
    <hyperlink ref="N496" r:id="rId489" xr:uid="{0322195B-C015-4DA1-83D6-BBC1D82A0E20}"/>
    <hyperlink ref="N497" r:id="rId490" xr:uid="{E6280DC4-63BE-4010-9823-69F0490E8EF5}"/>
    <hyperlink ref="N498" r:id="rId491" xr:uid="{EAE3D4D7-60C7-4A53-BBEA-E4A2A851D809}"/>
    <hyperlink ref="N499" r:id="rId492" xr:uid="{59B96915-73AC-49AF-BE68-D3BB48C7D89D}"/>
    <hyperlink ref="N500" r:id="rId493" xr:uid="{73D3897E-F066-4CCB-8178-5F057E59A7FF}"/>
    <hyperlink ref="N501" r:id="rId494" xr:uid="{5209F045-BD22-4FBB-A25F-B34BE2B47E2A}"/>
    <hyperlink ref="N502" r:id="rId495" xr:uid="{EEFD87F5-0AF6-4B28-A020-99ACA2AD7CA7}"/>
    <hyperlink ref="N503" r:id="rId496" xr:uid="{84DD78BE-E350-46C9-A6A1-59B3AE5EF5DE}"/>
    <hyperlink ref="N504" r:id="rId497" xr:uid="{34938B74-D666-4DFD-9CC2-870CFAC38BF9}"/>
    <hyperlink ref="N505" r:id="rId498" xr:uid="{432C9852-ABBC-47D9-B57C-ECC0E763D502}"/>
    <hyperlink ref="N506" r:id="rId499" xr:uid="{1313473F-FF16-4BA9-9D21-D813E24AFFE1}"/>
    <hyperlink ref="N507" r:id="rId500" xr:uid="{BE42C28F-49B6-4531-8275-9E66EB107AE6}"/>
    <hyperlink ref="N508" r:id="rId501" xr:uid="{BA451713-D94E-49EE-85DE-54541EAF793E}"/>
    <hyperlink ref="N509" r:id="rId502" xr:uid="{5A20723D-CA25-4130-B076-5A5640FF645A}"/>
    <hyperlink ref="N510" r:id="rId503" xr:uid="{9D0930C3-9819-4AD8-8A01-6035E43F8915}"/>
    <hyperlink ref="N511" r:id="rId504" xr:uid="{F1AEBC00-19B1-4CCE-8090-DDAC9128C438}"/>
    <hyperlink ref="N512" r:id="rId505" xr:uid="{2C10BC5B-DDA6-47E3-8ED8-06D85DB2CD6C}"/>
    <hyperlink ref="N513" r:id="rId506" xr:uid="{94467B26-BD25-4A2D-B9DA-17091A17B53A}"/>
    <hyperlink ref="N514" r:id="rId507" xr:uid="{89C0AD28-F286-416C-9469-D221A034D520}"/>
    <hyperlink ref="N515" r:id="rId508" xr:uid="{D0344906-E229-4767-88FC-31D9157D2B12}"/>
    <hyperlink ref="N516" r:id="rId509" xr:uid="{D2BDB21E-1B9E-4A0B-9308-F6780362806F}"/>
    <hyperlink ref="N517" r:id="rId510" xr:uid="{0AE2A4A4-7651-45B3-874B-3EE67CB58671}"/>
    <hyperlink ref="N518" r:id="rId511" xr:uid="{8E34DC62-2E45-4600-8A6E-3F63658EF2CF}"/>
    <hyperlink ref="N519" r:id="rId512" xr:uid="{73CFBC64-F7C0-4819-A67D-C565E13401DB}"/>
    <hyperlink ref="N520" r:id="rId513" xr:uid="{55EF18AB-85AF-46A1-A9C2-919872193CF1}"/>
    <hyperlink ref="N521" r:id="rId514" xr:uid="{B7DF6B96-0530-4730-A493-8A250D4878E0}"/>
    <hyperlink ref="N522" r:id="rId515" xr:uid="{B917268A-A161-4511-9ACA-427A9027F0C6}"/>
    <hyperlink ref="N523" r:id="rId516" xr:uid="{25AC7CA9-2995-465B-ACF1-7E10D6B7FA10}"/>
    <hyperlink ref="N524" r:id="rId517" xr:uid="{EFB796ED-846C-43F2-A2C9-F5B86F21BC61}"/>
    <hyperlink ref="N525" r:id="rId518" xr:uid="{BD269053-1186-4E33-ADB9-67A3969E7EA4}"/>
    <hyperlink ref="N526" r:id="rId519" xr:uid="{76729985-46E5-4AE9-B7DC-47115FB1FD7F}"/>
    <hyperlink ref="N527" r:id="rId520" xr:uid="{674C3029-3654-4742-A149-317D86F08EDA}"/>
    <hyperlink ref="N528" r:id="rId521" xr:uid="{9F06E847-B013-46FB-83B6-774061A7E741}"/>
    <hyperlink ref="N529" r:id="rId522" xr:uid="{C4E948EF-36B9-43A3-88AB-FC5DF160D64A}"/>
    <hyperlink ref="N530" r:id="rId523" xr:uid="{AF45F3A2-50F4-4C1A-9411-F39B5F62AFE6}"/>
    <hyperlink ref="N531" r:id="rId524" xr:uid="{7A6ABE76-25F3-4BB8-8A89-AE186766CF11}"/>
    <hyperlink ref="N532" r:id="rId525" xr:uid="{2A399F34-29CE-4C34-A383-A21B23689B43}"/>
    <hyperlink ref="N533" r:id="rId526" xr:uid="{F8FD095A-4A88-453A-9F44-EBEE514338B7}"/>
    <hyperlink ref="N534" r:id="rId527" xr:uid="{A23A0582-1C08-4C56-BA0B-877E6E54E383}"/>
    <hyperlink ref="N535" r:id="rId528" xr:uid="{21A296D5-182C-4BD5-BCB4-ABD72449BC42}"/>
    <hyperlink ref="N536" r:id="rId529" xr:uid="{9FE48E51-C0E9-4664-BA48-606419419BD0}"/>
    <hyperlink ref="N537" r:id="rId530" xr:uid="{EDB9D5AC-7AB7-4C06-8BAF-0E79FBBD5AF0}"/>
    <hyperlink ref="N538" r:id="rId531" xr:uid="{EB7E45E2-F6D0-4710-8AF4-5400DDDD85CE}"/>
    <hyperlink ref="N539" r:id="rId532" xr:uid="{EBDDA464-4403-429A-84A5-9F0542BF899E}"/>
    <hyperlink ref="N540" r:id="rId533" xr:uid="{7AE42AAE-D89A-477F-94F0-004001FAF601}"/>
    <hyperlink ref="N541" r:id="rId534" xr:uid="{4EE3DCBF-239A-423E-87A3-ECD9E2CC3E81}"/>
    <hyperlink ref="N542" r:id="rId535" xr:uid="{C7A2D793-B6B8-4424-A7FA-2A47D88F26BE}"/>
    <hyperlink ref="N543" r:id="rId536" xr:uid="{3B946215-39BE-417B-AE04-A982BB971A5A}"/>
    <hyperlink ref="N544" r:id="rId537" xr:uid="{90D627DC-2664-46B3-B3DB-473999CDD1FD}"/>
    <hyperlink ref="N545" r:id="rId538" xr:uid="{41A7CF72-BD25-4E84-8494-E2E410372565}"/>
    <hyperlink ref="N546" r:id="rId539" xr:uid="{D25DF447-A3F7-46A0-9C30-FF88855123BD}"/>
    <hyperlink ref="N547" r:id="rId540" xr:uid="{5541955A-E584-4075-B9E5-DB63FCE5FEE8}"/>
    <hyperlink ref="N548" r:id="rId541" xr:uid="{E15B82AB-BAB6-4007-9719-91C3D2CBF0E9}"/>
    <hyperlink ref="N549" r:id="rId542" xr:uid="{F1765FEA-40F2-46E9-9390-3079D4B370E2}"/>
    <hyperlink ref="N550" r:id="rId543" xr:uid="{268B257A-634A-42A7-B240-9B2D704933DD}"/>
    <hyperlink ref="N551" r:id="rId544" xr:uid="{8488DED6-6F19-45D9-BAC4-87F0903422C3}"/>
    <hyperlink ref="N552" r:id="rId545" xr:uid="{BBBB1D36-A550-45A0-8C2E-795B862027B4}"/>
    <hyperlink ref="N553" r:id="rId546" xr:uid="{5C83015A-C88A-4020-9CF8-EF83ABAD4690}"/>
    <hyperlink ref="N554" r:id="rId547" xr:uid="{D51BB3B2-CD8E-41CE-83FD-EB38B15C7A0E}"/>
    <hyperlink ref="N555" r:id="rId548" xr:uid="{5C57FA5C-4B40-4E4B-B265-7D9C63A1A7E2}"/>
    <hyperlink ref="N556" r:id="rId549" xr:uid="{4E1BF6E2-6821-4293-A6DC-CCE9353D690D}"/>
    <hyperlink ref="N557" r:id="rId550" xr:uid="{B53D95F3-D2A5-4805-992B-3D7976D4254B}"/>
    <hyperlink ref="N558" r:id="rId551" xr:uid="{F2063699-DDB3-4E18-BD17-A3C8470292F1}"/>
    <hyperlink ref="N559" r:id="rId552" xr:uid="{7FBD440A-B962-451A-86C5-A580DCB12904}"/>
    <hyperlink ref="N560" r:id="rId553" xr:uid="{1AFDF9A4-5F01-469D-90E5-CAEF1D747E35}"/>
    <hyperlink ref="N561" r:id="rId554" xr:uid="{0703A5C1-FCD7-4BCA-AE1D-E9F439BF8CC7}"/>
    <hyperlink ref="N562" r:id="rId555" xr:uid="{ECC49DFF-539D-4A7E-AFCF-8CA0CFC57A52}"/>
    <hyperlink ref="N563" r:id="rId556" xr:uid="{DCBB73F1-D55A-409E-BFAD-7CDAA7E8493B}"/>
    <hyperlink ref="N564" r:id="rId557" xr:uid="{32106B3A-C42D-4DD5-AC88-16E1298B5453}"/>
    <hyperlink ref="N565" r:id="rId558" xr:uid="{D7F7FA7A-0850-4743-B1C8-D50A4D99BC9E}"/>
    <hyperlink ref="N566" r:id="rId559" xr:uid="{81D4D613-EA10-4706-BC4B-80523EF8F3E2}"/>
    <hyperlink ref="N567" r:id="rId560" xr:uid="{8793CC9B-C338-4AAD-A471-267C4A7975DC}"/>
    <hyperlink ref="N568" r:id="rId561" xr:uid="{F8457186-1717-4B72-8569-FCEB6A12D21C}"/>
    <hyperlink ref="N569" r:id="rId562" xr:uid="{7F597708-9744-47A2-A40F-E57A0D11B962}"/>
    <hyperlink ref="N570" r:id="rId563" xr:uid="{B57AA893-27CD-4D96-B8C6-99FB68B62C34}"/>
    <hyperlink ref="N571" r:id="rId564" xr:uid="{DE280624-6364-45C2-B948-81161B89EC51}"/>
    <hyperlink ref="N572" r:id="rId565" xr:uid="{7AD449BE-D668-46E8-920B-EB02F00068FA}"/>
    <hyperlink ref="N573" r:id="rId566" xr:uid="{22796F0E-28BE-4B19-86B0-C52884C81B5C}"/>
    <hyperlink ref="N574" r:id="rId567" xr:uid="{6C82566C-C103-4124-85AF-6BF8EE353196}"/>
    <hyperlink ref="N575" r:id="rId568" xr:uid="{46D16879-7968-4C50-81B8-8B30BC1A2D6C}"/>
    <hyperlink ref="N576" r:id="rId569" xr:uid="{1726D303-CB42-4758-AFBC-CD7C084182E1}"/>
    <hyperlink ref="N577" r:id="rId570" xr:uid="{536182D8-3720-4CA3-A87D-85C6DF4C7E7D}"/>
    <hyperlink ref="N578" r:id="rId571" xr:uid="{5405C7C5-B24D-4C7F-A0F9-68433743521D}"/>
    <hyperlink ref="N579" r:id="rId572" xr:uid="{EA178919-35C1-4F50-BDB8-7F12C4829721}"/>
    <hyperlink ref="N580" r:id="rId573" xr:uid="{38EDAFFF-69A9-46AF-B98B-C1210369E3AD}"/>
    <hyperlink ref="N581" r:id="rId574" xr:uid="{EDDFED6B-DD15-4F32-8C7E-014B850B82C8}"/>
    <hyperlink ref="N582" r:id="rId575" xr:uid="{CFD653AD-989A-48AC-9D3C-62738FF56AF0}"/>
    <hyperlink ref="N583" r:id="rId576" xr:uid="{419D6AA9-755E-4F84-9DDB-C5A78A6CA92D}"/>
    <hyperlink ref="N584" r:id="rId577" xr:uid="{97EA922A-59CC-42D3-A104-AD1D2055C14B}"/>
    <hyperlink ref="N585" r:id="rId578" xr:uid="{C66FF8E8-B6E5-453F-88B4-3D813ACD9EF9}"/>
    <hyperlink ref="N586" r:id="rId579" xr:uid="{D2DFD4C7-E0A6-4EC0-AB40-5A09D149BEC9}"/>
    <hyperlink ref="N587" r:id="rId580" xr:uid="{3604D1B0-7902-40B7-8DD9-EB70868667B3}"/>
    <hyperlink ref="N588" r:id="rId581" xr:uid="{5650F8BC-A1F4-46AA-BF75-12E7FFF4EE10}"/>
    <hyperlink ref="N589" r:id="rId582" xr:uid="{53C9B535-97D1-48EB-8406-BA2F3FB38A54}"/>
    <hyperlink ref="N590" r:id="rId583" xr:uid="{C1CC4098-17A1-41EE-BAA9-2C750997BF3C}"/>
    <hyperlink ref="N591" r:id="rId584" xr:uid="{E7A4DC6A-2175-42F6-B428-3684810F47D6}"/>
    <hyperlink ref="N592" r:id="rId585" xr:uid="{CE295E9C-6227-4B3B-B0F1-F83526C8AADB}"/>
    <hyperlink ref="N593" r:id="rId586" xr:uid="{6768E91B-CBE8-4336-822F-70AA30B02A7C}"/>
    <hyperlink ref="N594" r:id="rId587" xr:uid="{EDC05B95-8E94-4A6E-9687-7346E49B0495}"/>
    <hyperlink ref="N595" r:id="rId588" xr:uid="{3F6912DC-C7D8-40F3-851B-071056715CD0}"/>
    <hyperlink ref="N596" r:id="rId589" xr:uid="{186C8410-1B0F-4523-B0E7-B8538FEB1B74}"/>
    <hyperlink ref="N597" r:id="rId590" xr:uid="{598742ED-4916-4DBF-9B31-98DE5230BD11}"/>
    <hyperlink ref="N598" r:id="rId591" xr:uid="{02BDABCC-C1D7-4BB7-8B0E-797F58094C5D}"/>
    <hyperlink ref="N599" r:id="rId592" xr:uid="{9730E4A7-67F6-47AA-B1B8-90A11EBD1C4E}"/>
    <hyperlink ref="N600" r:id="rId593" xr:uid="{045C30C3-7466-486C-B1EA-1B6750886DBA}"/>
    <hyperlink ref="N601" r:id="rId594" xr:uid="{A6575A8D-E9EB-44D4-905D-42DC8DE20952}"/>
    <hyperlink ref="N602" r:id="rId595" xr:uid="{BFD36757-6E85-4A7F-9CB6-7EB81ED1F5F7}"/>
    <hyperlink ref="N603" r:id="rId596" xr:uid="{BE1E9285-BEB1-456A-949E-861A9FC4414B}"/>
    <hyperlink ref="N604" r:id="rId597" xr:uid="{545E6E91-67CF-4BCE-80F2-7A8B4FD6114E}"/>
    <hyperlink ref="N605" r:id="rId598" xr:uid="{AFBF62D9-ADDF-4375-A7E0-2BF405F20E10}"/>
    <hyperlink ref="N606" r:id="rId599" xr:uid="{F6B2DB22-3DB7-42B9-BCD0-712D2D29B5DC}"/>
    <hyperlink ref="N607" r:id="rId600" xr:uid="{5361C395-08B9-455E-B274-C2005CABD258}"/>
    <hyperlink ref="N608" r:id="rId601" xr:uid="{10F651A0-7EA2-4DE0-A141-AD6200A1FBB6}"/>
    <hyperlink ref="N609" r:id="rId602" xr:uid="{0516EABB-32AD-42EE-845A-B78887DCC8FF}"/>
    <hyperlink ref="N610" r:id="rId603" xr:uid="{1832D2E0-5219-4E2A-B668-BE63547E114D}"/>
    <hyperlink ref="N611" r:id="rId604" xr:uid="{48D8C8C7-AB13-41CF-AB6C-C13E6F0C4701}"/>
    <hyperlink ref="N612" r:id="rId605" xr:uid="{609F85FC-29C4-4B48-ADD4-124492CADEEE}"/>
    <hyperlink ref="N613" r:id="rId606" xr:uid="{1924E779-14A1-4DB3-AEA9-9FEA2FFBC9D4}"/>
    <hyperlink ref="N614" r:id="rId607" xr:uid="{5393F8E4-C071-4B5A-9CD9-B668CF2BFCFF}"/>
    <hyperlink ref="N615" r:id="rId608" xr:uid="{0067824D-192D-4648-9106-ED3873F9BF63}"/>
    <hyperlink ref="N616" r:id="rId609" xr:uid="{A5083901-9EED-43FF-84A4-7061D61D278B}"/>
    <hyperlink ref="N617" r:id="rId610" xr:uid="{8784A277-BD0C-488A-A95B-A8335429A63D}"/>
    <hyperlink ref="N618" r:id="rId611" xr:uid="{27B31A81-39F0-48AD-8D90-348E25609C38}"/>
    <hyperlink ref="N619" r:id="rId612" xr:uid="{B1A79798-8033-4A9F-ADAA-260D9F759A63}"/>
    <hyperlink ref="N620" r:id="rId613" xr:uid="{0F49F9BB-A09F-450E-97EC-B176511EAFBC}"/>
    <hyperlink ref="N621" r:id="rId614" xr:uid="{504347B1-75F5-4F5C-A335-9080AC9197B2}"/>
    <hyperlink ref="N622" r:id="rId615" xr:uid="{A5D82C1F-9910-4C86-871F-11BD65DB7995}"/>
    <hyperlink ref="N623" r:id="rId616" xr:uid="{359C7FFA-1CF0-470E-9957-C456C3F746ED}"/>
    <hyperlink ref="N624" r:id="rId617" xr:uid="{2FE2E670-ECDB-451D-89F1-FFDF740036ED}"/>
    <hyperlink ref="N625" r:id="rId618" xr:uid="{CAF187AE-B9A4-4986-8B50-7F8DCE991FA1}"/>
    <hyperlink ref="N626" r:id="rId619" xr:uid="{A337CB0C-25B7-4B7A-8F4E-E0C2B66BB9A5}"/>
    <hyperlink ref="N627" r:id="rId620" xr:uid="{052EFC82-F074-4DF2-8410-CBC16C00A1EB}"/>
    <hyperlink ref="N628" r:id="rId621" xr:uid="{C15184D9-6E4B-43E3-86DB-6AB07393B273}"/>
    <hyperlink ref="N629" r:id="rId622" xr:uid="{4B8017C2-5F18-4F79-BD5C-4E06A880F2DA}"/>
    <hyperlink ref="N630" r:id="rId623" xr:uid="{BB1E6E83-8CB9-4873-924C-1C4C033D27BE}"/>
    <hyperlink ref="N631" r:id="rId624" xr:uid="{A4984389-1FED-415D-8FD3-080BE806B2E7}"/>
    <hyperlink ref="N632" r:id="rId625" xr:uid="{E70E5CB8-37EA-492F-9CA0-8FE802F97B8E}"/>
    <hyperlink ref="N633" r:id="rId626" xr:uid="{88526B81-D565-44D4-B881-E43834901D05}"/>
    <hyperlink ref="N634" r:id="rId627" xr:uid="{AF270964-9C2E-4601-92A4-30648921F941}"/>
    <hyperlink ref="N635" r:id="rId628" xr:uid="{79204D15-BC78-4AEC-B494-0D31EF242F45}"/>
    <hyperlink ref="N636" r:id="rId629" xr:uid="{DF537B21-0706-486A-A8E3-3DF41B6A1851}"/>
    <hyperlink ref="N637" r:id="rId630" xr:uid="{2420BCA1-D924-4BDF-9E61-667295357C56}"/>
    <hyperlink ref="N638" r:id="rId631" xr:uid="{0C314C34-268F-4F6D-8C18-3643E1864B14}"/>
    <hyperlink ref="N639" r:id="rId632" xr:uid="{F3480D6C-67AE-4C93-BC6E-7DC7E99276A8}"/>
    <hyperlink ref="N640" r:id="rId633" xr:uid="{A5ED9621-1D8D-47F1-88B2-E6849AA0E560}"/>
    <hyperlink ref="N641" r:id="rId634" xr:uid="{4994CCA4-D339-402F-B00E-B3520D16E1CF}"/>
    <hyperlink ref="N642" r:id="rId635" xr:uid="{547C9365-3533-4E1A-BDF0-EA4E8E7938F2}"/>
    <hyperlink ref="N643" r:id="rId636" xr:uid="{87FACC84-C9F8-4B83-B79D-AFA86ECDF4F9}"/>
    <hyperlink ref="N644" r:id="rId637" xr:uid="{0D411017-721F-4C4C-B919-900C8CEC022F}"/>
    <hyperlink ref="N645" r:id="rId638" xr:uid="{B32D53EA-EB55-4E39-9BF2-68CC2F649E61}"/>
    <hyperlink ref="N646" r:id="rId639" xr:uid="{87A84C1E-0587-469D-915E-27FE6AD996B0}"/>
    <hyperlink ref="N647" r:id="rId640" xr:uid="{D752249C-8251-42C4-87E4-5891222D9BB2}"/>
    <hyperlink ref="N648" r:id="rId641" xr:uid="{4DE3025E-02AF-4D9C-AC57-746B83732A4C}"/>
    <hyperlink ref="N649" r:id="rId642" xr:uid="{1C44F89A-44D9-4C11-AA00-F7580766A8C2}"/>
    <hyperlink ref="N650" r:id="rId643" xr:uid="{F60195FD-9DD9-4844-9A43-ACFEEBDAA442}"/>
    <hyperlink ref="N651" r:id="rId644" xr:uid="{4ECB866B-DBE4-494F-BDA8-93E1BAB0AE60}"/>
    <hyperlink ref="N652" r:id="rId645" xr:uid="{559241AF-2EC2-459F-B16A-5F819E2AB99B}"/>
    <hyperlink ref="N653" r:id="rId646" xr:uid="{DB3E93B7-AD2D-497B-8E72-17DC61AACD33}"/>
    <hyperlink ref="N654" r:id="rId647" xr:uid="{EB66CB7D-8DE9-4B93-99E6-DCF3C4307ADF}"/>
    <hyperlink ref="N655" r:id="rId648" xr:uid="{6877C542-9BCC-4AA7-BB55-48BDB9015EEB}"/>
    <hyperlink ref="N656" r:id="rId649" xr:uid="{3A46E957-0B57-46F6-B026-8D6772ACE3F0}"/>
    <hyperlink ref="N657" r:id="rId650" xr:uid="{D95668CD-5D84-463C-8D51-0ED2B122A447}"/>
    <hyperlink ref="N658" r:id="rId651" xr:uid="{A70E10AA-7113-40CB-9CBC-148386AFD61F}"/>
    <hyperlink ref="N659" r:id="rId652" xr:uid="{C6183027-B9BF-4884-8963-8007366A5C23}"/>
    <hyperlink ref="N660" r:id="rId653" xr:uid="{36AA62C8-2A0F-49FA-9D9E-9C6C360BCDD8}"/>
    <hyperlink ref="N661" r:id="rId654" xr:uid="{6B2D0E1A-2208-4EC2-B4BE-C9FCA49E2A5A}"/>
    <hyperlink ref="N662" r:id="rId655" xr:uid="{6CBA1BE7-FA89-44D2-A10F-24BD775315E8}"/>
    <hyperlink ref="N663" r:id="rId656" xr:uid="{4BC1D92C-BF47-4D23-9C1A-46CDF37685BD}"/>
    <hyperlink ref="N664" r:id="rId657" xr:uid="{8FB50F32-DB55-492F-B5FF-B4C0E1D16F5C}"/>
    <hyperlink ref="N665" r:id="rId658" xr:uid="{C8D6A5C8-185A-4739-A116-254D2F94D897}"/>
    <hyperlink ref="N666" r:id="rId659" xr:uid="{2E6C426E-B028-40FF-94BC-4723D842801B}"/>
    <hyperlink ref="N667" r:id="rId660" xr:uid="{F9D78E98-FAD0-4B3F-B461-B0B9DE5E633C}"/>
    <hyperlink ref="N668" r:id="rId661" xr:uid="{AE67F3B5-8EED-483E-855A-2D353C75BDD9}"/>
    <hyperlink ref="N669" r:id="rId662" xr:uid="{86125803-9455-4BC2-8518-C5E28500AECF}"/>
    <hyperlink ref="N670" r:id="rId663" xr:uid="{97AC09F1-5D17-488B-9A0F-344C7AF8707D}"/>
    <hyperlink ref="N671" r:id="rId664" xr:uid="{0D57A65F-439D-42FF-8343-44C7EB07A1D9}"/>
    <hyperlink ref="N672" r:id="rId665" xr:uid="{62A40AB1-8946-4878-B241-1566EB12FECD}"/>
    <hyperlink ref="N673" r:id="rId666" xr:uid="{8FB7194B-1AE5-4625-9310-24E9AF1BD4FF}"/>
    <hyperlink ref="N674" r:id="rId667" xr:uid="{E6860FD9-E289-4846-A3F8-4A3DE94B5116}"/>
    <hyperlink ref="N675" r:id="rId668" xr:uid="{DAEECAEE-7057-4328-919D-63B63A5A9737}"/>
    <hyperlink ref="N676" r:id="rId669" xr:uid="{4BD0C689-A411-4E74-93F4-CC1A3D4140D5}"/>
    <hyperlink ref="N677" r:id="rId670" xr:uid="{2791EE1A-8E85-462F-8554-03E05E578D78}"/>
    <hyperlink ref="N678" r:id="rId671" xr:uid="{394F1F1C-81A0-49CD-ACCE-1ADF940A7A4B}"/>
    <hyperlink ref="N679" r:id="rId672" xr:uid="{100F427F-595B-415D-8A06-D7B069E3E3E5}"/>
    <hyperlink ref="N680" r:id="rId673" xr:uid="{D100A8A2-FCDA-48EC-8B67-41B6CFA9733F}"/>
    <hyperlink ref="N681" r:id="rId674" xr:uid="{3603DEB1-26F3-4CB9-99B3-2AF0985EC5A2}"/>
    <hyperlink ref="N682" r:id="rId675" xr:uid="{8AD4B7F8-C272-463B-8A86-06BEC3D7418F}"/>
    <hyperlink ref="N683" r:id="rId676" xr:uid="{3051EA4E-0372-4A85-9B14-C2728C358BA1}"/>
    <hyperlink ref="N684" r:id="rId677" xr:uid="{AFD0D024-D624-4020-8B0C-B89335DFEDB0}"/>
    <hyperlink ref="N685" r:id="rId678" xr:uid="{80CA88ED-3BDD-4538-A420-80918135721D}"/>
    <hyperlink ref="N686" r:id="rId679" xr:uid="{37C9634C-B38E-4A73-8A62-1D25F47614BC}"/>
    <hyperlink ref="N687" r:id="rId680" xr:uid="{C27F2CC2-15BC-405E-9E01-F204F45476CC}"/>
    <hyperlink ref="N688" r:id="rId681" xr:uid="{6B25294C-EF29-4436-AA03-5C9442E42C8A}"/>
    <hyperlink ref="N689" r:id="rId682" xr:uid="{CAE175AC-00D8-4260-ADF5-5DE4B7B1E9D1}"/>
    <hyperlink ref="N690" r:id="rId683" xr:uid="{A0285EA8-73CD-4AB7-9A87-3B83F9F38BD8}"/>
    <hyperlink ref="N691" r:id="rId684" xr:uid="{1D6B99E1-F955-4412-8F1D-763723C433F0}"/>
    <hyperlink ref="N692" r:id="rId685" xr:uid="{F58A36EF-8DE6-40E0-8F62-40B39B9062F2}"/>
    <hyperlink ref="N693" r:id="rId686" xr:uid="{A0697054-A933-4112-A58A-83239900CF86}"/>
    <hyperlink ref="N694" r:id="rId687" xr:uid="{0B0C25A2-68C2-4AEE-A1F3-3AD720A6382B}"/>
    <hyperlink ref="N695" r:id="rId688" xr:uid="{686FD65C-444B-4FE7-BD08-CA5C5D2A7C04}"/>
    <hyperlink ref="N696" r:id="rId689" xr:uid="{E4FA7D1A-27C4-4955-8CA7-6BF29567AFC7}"/>
    <hyperlink ref="N697" r:id="rId690" xr:uid="{873F348C-459B-467A-936E-E7A8E41B50BE}"/>
    <hyperlink ref="N698" r:id="rId691" xr:uid="{51F2BE87-8262-4A2F-A496-A963F26D036C}"/>
    <hyperlink ref="N699" r:id="rId692" xr:uid="{77860FBB-3099-4F15-80B2-3C45F76197AD}"/>
    <hyperlink ref="N700" r:id="rId693" xr:uid="{7DB0B313-0B5B-4F53-BB47-4109003BA9AA}"/>
    <hyperlink ref="N701" r:id="rId694" xr:uid="{45B78EDD-0DC6-447C-8007-EFA738D47486}"/>
    <hyperlink ref="N702" r:id="rId695" xr:uid="{E0357100-13E9-42F5-AD35-A43A226D2382}"/>
    <hyperlink ref="N703" r:id="rId696" xr:uid="{50D244C3-C603-4532-B870-1221405B5857}"/>
    <hyperlink ref="N704" r:id="rId697" xr:uid="{6DDC4B99-1BB1-434C-996C-A682FB10049B}"/>
    <hyperlink ref="N705" r:id="rId698" xr:uid="{8B8033C8-8B89-4C7C-92FB-45F7BEB49F95}"/>
    <hyperlink ref="N706" r:id="rId699" xr:uid="{5C275AF1-0A28-41C9-90EB-B428E5186ACB}"/>
    <hyperlink ref="N707" r:id="rId700" xr:uid="{9EAE4916-44F3-4418-BE99-F9F77D7D9B0A}"/>
    <hyperlink ref="N708" r:id="rId701" xr:uid="{6BDDF28B-868B-494E-9159-DDD4CCB89E7C}"/>
    <hyperlink ref="N709" r:id="rId702" xr:uid="{8071470E-B10F-494F-9BA9-2EBBF6358138}"/>
    <hyperlink ref="N710" r:id="rId703" xr:uid="{8981E40A-88C0-4FFE-ABA3-52DD5E43EAC0}"/>
    <hyperlink ref="N711" r:id="rId704" xr:uid="{7B1E2434-2407-4E7E-89AB-3FE77EA2F88E}"/>
    <hyperlink ref="N712" r:id="rId705" xr:uid="{235E0F8D-0536-44A6-A9FF-D34464286E15}"/>
    <hyperlink ref="N713" r:id="rId706" xr:uid="{33D3241F-C665-41C5-9471-712DD39E0250}"/>
    <hyperlink ref="N714" r:id="rId707" xr:uid="{09EE1104-C145-41F9-92B8-953C149B493D}"/>
    <hyperlink ref="N715" r:id="rId708" xr:uid="{BF945A73-44DD-4712-AF27-412DACCE3CF1}"/>
    <hyperlink ref="N716" r:id="rId709" xr:uid="{67712C85-FA8B-4828-A8E9-857EE7875821}"/>
    <hyperlink ref="N717" r:id="rId710" xr:uid="{A28F5EFB-18DB-4D23-8E37-2A15ECAF9AC3}"/>
    <hyperlink ref="N718" r:id="rId711" xr:uid="{E98A8B1A-2707-4965-9F44-7D15A4D1F49F}"/>
    <hyperlink ref="N719" r:id="rId712" xr:uid="{98DBF3FE-393B-4899-BB4A-7FCA592D7C52}"/>
    <hyperlink ref="N720" r:id="rId713" xr:uid="{F7429967-B7DB-4C9C-A79A-E0B14612FA61}"/>
    <hyperlink ref="N721" r:id="rId714" xr:uid="{E98197B4-E161-453E-BE8F-A781F7752D57}"/>
    <hyperlink ref="N722" r:id="rId715" xr:uid="{6E5E3C34-01ED-49BC-9D06-73AD766B5DDD}"/>
    <hyperlink ref="N723" r:id="rId716" xr:uid="{DEB71615-76BF-4FEC-A7A8-BA5C83F8E24B}"/>
    <hyperlink ref="N724" r:id="rId717" xr:uid="{3DFE29A8-916D-4551-A929-C70255A94465}"/>
    <hyperlink ref="N725" r:id="rId718" xr:uid="{F4079C39-4723-4668-8079-4AFF693465F4}"/>
    <hyperlink ref="N726" r:id="rId719" xr:uid="{524CF193-A25B-4CA3-838D-44A16AFBE3DE}"/>
    <hyperlink ref="N727" r:id="rId720" xr:uid="{83028631-8FD4-47E8-996E-E062DAC99874}"/>
    <hyperlink ref="N728" r:id="rId721" xr:uid="{142CAE95-2657-44F4-BE81-7345ED455E32}"/>
    <hyperlink ref="N729" r:id="rId722" xr:uid="{590CB2AE-E181-4643-9403-68E255A0831D}"/>
    <hyperlink ref="N730" r:id="rId723" xr:uid="{6BA14877-FAD3-4E61-9628-A9301A6E3F04}"/>
    <hyperlink ref="N731" r:id="rId724" xr:uid="{29A364C8-B399-4C42-9D7F-4AF618799CF1}"/>
    <hyperlink ref="N732" r:id="rId725" xr:uid="{A112C490-7CDD-4CD4-AB65-3B89B54E9B00}"/>
    <hyperlink ref="N733" r:id="rId726" xr:uid="{D3122B92-C442-4C54-A28A-AF59F1619C7F}"/>
    <hyperlink ref="N734" r:id="rId727" xr:uid="{43A1EB62-6F73-4742-AE9E-78E01A618D86}"/>
    <hyperlink ref="N735" r:id="rId728" xr:uid="{879C37EE-7213-437A-BE05-C1F3C70A8F46}"/>
    <hyperlink ref="N736" r:id="rId729" xr:uid="{C65435CE-2E59-428C-A7B0-71741796A93A}"/>
    <hyperlink ref="N737" r:id="rId730" xr:uid="{19F88D0A-F373-4EB0-9304-60A1885CA544}"/>
    <hyperlink ref="N738" r:id="rId731" xr:uid="{2CA10E7D-EB65-4D83-95D9-8D4A149790D2}"/>
    <hyperlink ref="N739" r:id="rId732" xr:uid="{6C41E240-1239-4613-8B5F-A747A01D1C79}"/>
    <hyperlink ref="N740" r:id="rId733" xr:uid="{42565684-8F3F-41AE-8C08-9B1B7FAD2D37}"/>
    <hyperlink ref="N741" r:id="rId734" xr:uid="{2C4A9DD2-EE3A-4905-8650-AC20EACFCAB0}"/>
    <hyperlink ref="N742" r:id="rId735" xr:uid="{A7F8E9E1-887E-47D7-9A3A-9EF805AAEC44}"/>
    <hyperlink ref="N743" r:id="rId736" xr:uid="{B2794CBD-43D4-41B9-9BEA-480FF0B13B3A}"/>
    <hyperlink ref="N744" r:id="rId737" xr:uid="{14AC9948-A5CA-47D8-919D-E7BF0DF792B2}"/>
    <hyperlink ref="N745" r:id="rId738" xr:uid="{B0F7747C-F6BD-4008-8E17-B81550F8B469}"/>
    <hyperlink ref="N746" r:id="rId739" xr:uid="{7B948DD5-EB5E-4A4F-8CFA-A7DE537AE261}"/>
    <hyperlink ref="N747" r:id="rId740" xr:uid="{6E0E9EF4-D13B-43C1-8174-F1AD579AED32}"/>
    <hyperlink ref="N748" r:id="rId741" xr:uid="{6559FA87-C16E-4783-B31C-BEB4C338386E}"/>
    <hyperlink ref="N749" r:id="rId742" xr:uid="{2D274C24-8350-4F7E-9D18-74B94279D508}"/>
    <hyperlink ref="N750" r:id="rId743" xr:uid="{6BFAC080-D470-45A9-95C1-53BACF276120}"/>
    <hyperlink ref="N751" r:id="rId744" xr:uid="{E8EEBC4A-B8E1-4837-BCA4-299FF33BAC8E}"/>
    <hyperlink ref="N752" r:id="rId745" xr:uid="{D0CC1872-6ED0-42F6-B1DD-7545015D0DC1}"/>
    <hyperlink ref="N753" r:id="rId746" xr:uid="{81EED0CC-1983-402B-9D8F-8647787DB6E7}"/>
    <hyperlink ref="N754" r:id="rId747" xr:uid="{D7BEEC95-B5B5-48B6-8FC0-3A1D4A4749EF}"/>
    <hyperlink ref="N755" r:id="rId748" xr:uid="{F4108AEB-9929-4397-B874-BEC19323D1EB}"/>
    <hyperlink ref="N756" r:id="rId749" xr:uid="{C70F2D52-79CE-4BC4-B761-133041D0358F}"/>
    <hyperlink ref="N757" r:id="rId750" xr:uid="{9CBFB39F-FD1A-4F58-861B-C2DDDF359906}"/>
    <hyperlink ref="N758" r:id="rId751" xr:uid="{72B49767-95CE-4B7E-97E3-DAB4904F7E37}"/>
    <hyperlink ref="N759" r:id="rId752" xr:uid="{53310D5E-5D3C-44D1-82A2-1E95A1A202E3}"/>
    <hyperlink ref="N760" r:id="rId753" xr:uid="{F48AA617-7165-4FA8-B1EA-79CAE5B45595}"/>
    <hyperlink ref="N761" r:id="rId754" xr:uid="{703ADE28-6DAA-441D-9DA4-B99AA6215087}"/>
    <hyperlink ref="N762" r:id="rId755" xr:uid="{BA8F8D6F-7E5F-436E-838B-BAFB8D6C4920}"/>
    <hyperlink ref="N763" r:id="rId756" xr:uid="{538F43B0-D0EA-49B4-B5CE-BA2F3DC0EA6A}"/>
    <hyperlink ref="N764" r:id="rId757" xr:uid="{0A94EFA4-5CC9-4B86-965E-A9C9DD091336}"/>
    <hyperlink ref="N765" r:id="rId758" xr:uid="{523A3208-7D1F-4DBF-860C-E955264A3D13}"/>
    <hyperlink ref="N766" r:id="rId759" xr:uid="{05F67BD8-E1A7-4DEB-A8D0-E3BD21AFCBB4}"/>
    <hyperlink ref="N767" r:id="rId760" xr:uid="{A9313E0B-FAAA-4927-A20D-FF7633E3778F}"/>
    <hyperlink ref="N768" r:id="rId761" xr:uid="{6DB40714-1026-43DE-B2EA-125190F1553C}"/>
    <hyperlink ref="N769" r:id="rId762" xr:uid="{7D994A91-D2DF-493A-98F8-5E96A5A07E42}"/>
    <hyperlink ref="N770" r:id="rId763" xr:uid="{FC53175D-F7B1-4C9D-9AC2-E308F516BF7F}"/>
    <hyperlink ref="N771" r:id="rId764" xr:uid="{22DC152E-1ED3-49B7-A9D8-BBDD3B50DF07}"/>
    <hyperlink ref="N772" r:id="rId765" xr:uid="{A7A24E43-446E-448D-B709-72493CFFB606}"/>
    <hyperlink ref="N773" r:id="rId766" xr:uid="{AB474273-10AE-474A-92EF-F0A8EA86C235}"/>
    <hyperlink ref="N774" r:id="rId767" xr:uid="{C849D6D1-61CA-47ED-9D64-5E66D5517651}"/>
    <hyperlink ref="N775" r:id="rId768" xr:uid="{5A1A09C1-626F-4E9B-A877-4F6EA1E16DC7}"/>
    <hyperlink ref="N776" r:id="rId769" xr:uid="{9FB50C9D-AC7E-4F0C-A029-586A824FE5E3}"/>
    <hyperlink ref="N777" r:id="rId770" xr:uid="{793C166E-9387-4101-BBD6-84D620A894CB}"/>
    <hyperlink ref="N778" r:id="rId771" xr:uid="{988AECEC-1353-4332-B54E-7693219A5831}"/>
    <hyperlink ref="N779" r:id="rId772" xr:uid="{4C217F9A-548A-4F7A-B35A-C8874F007DBB}"/>
    <hyperlink ref="N780" r:id="rId773" xr:uid="{B2475F9D-DCAC-49D6-BA62-DFCE2E87BAC6}"/>
    <hyperlink ref="N781" r:id="rId774" xr:uid="{602A4AEE-8F8C-4EE5-A095-05738A7D7D29}"/>
    <hyperlink ref="N782" r:id="rId775" xr:uid="{44086251-94F8-48CC-88E6-E2300C8A7365}"/>
    <hyperlink ref="N783" r:id="rId776" xr:uid="{7807178C-CBE4-4C3E-B071-9BF9E882FD83}"/>
    <hyperlink ref="N784" r:id="rId777" xr:uid="{F203DE3D-DBDE-4A03-B453-B37688B729F0}"/>
    <hyperlink ref="N785" r:id="rId778" xr:uid="{3172D17B-4240-4BB3-A53D-7DA1DE6A4FFE}"/>
    <hyperlink ref="N786" r:id="rId779" xr:uid="{06C4B3FC-8719-4C73-A9D2-D6FFD795618A}"/>
    <hyperlink ref="N787" r:id="rId780" xr:uid="{A02638A8-7762-4CFF-BC58-8EBFF9B4E858}"/>
    <hyperlink ref="N788" r:id="rId781" xr:uid="{DA3BA0B1-7BAF-4DE0-84D2-E56ECDC36BDC}"/>
    <hyperlink ref="N789" r:id="rId782" xr:uid="{2636E97C-4CCB-4DF1-B672-F4426FA09201}"/>
    <hyperlink ref="N790" r:id="rId783" xr:uid="{9D525F51-2957-4A27-84A6-BD5DCE00B7BD}"/>
    <hyperlink ref="N791" r:id="rId784" xr:uid="{7F7373BA-1ADF-4C9F-B5A3-03E89CE701D0}"/>
    <hyperlink ref="N792" r:id="rId785" xr:uid="{A434FAEA-C901-4AD0-B2C3-11AE8072DD96}"/>
    <hyperlink ref="N793" r:id="rId786" xr:uid="{2F062645-9F88-4B5B-AC0B-69F704534809}"/>
    <hyperlink ref="N794" r:id="rId787" xr:uid="{62D2F18E-85A8-47D3-AA41-EAB090E8BE71}"/>
    <hyperlink ref="N795" r:id="rId788" xr:uid="{66C5FC34-64AD-485B-8A7A-F0E1BFEB59F5}"/>
    <hyperlink ref="N796" r:id="rId789" xr:uid="{96C9B063-8754-4CA6-ABA8-0828B93AA072}"/>
    <hyperlink ref="N797" r:id="rId790" xr:uid="{04130734-96B0-4815-B3C1-8F13CF58EB92}"/>
    <hyperlink ref="N798" r:id="rId791" xr:uid="{8575ACE0-DACC-4174-8A71-958E55C5B6D8}"/>
    <hyperlink ref="N799" r:id="rId792" xr:uid="{49ABAEA0-E7CA-4D8A-99BF-14C5FCE34093}"/>
    <hyperlink ref="N800" r:id="rId793" xr:uid="{F013948A-F6FF-4932-925F-3F120FB3862A}"/>
    <hyperlink ref="N801" r:id="rId794" xr:uid="{14957E86-BE34-4416-A575-1A5B7F0E3683}"/>
    <hyperlink ref="N802" r:id="rId795" xr:uid="{11A842AD-38ED-4845-8A9D-7AD102B20469}"/>
    <hyperlink ref="N803" r:id="rId796" xr:uid="{8061017B-6D8B-4D96-8F50-BB8A3EE04284}"/>
    <hyperlink ref="N804" r:id="rId797" xr:uid="{D77D5A64-E6DB-4792-BB15-40FFE500CBB5}"/>
    <hyperlink ref="N805" r:id="rId798" xr:uid="{90D29D47-83D0-4A5C-959E-20C59070DBCB}"/>
    <hyperlink ref="N806" r:id="rId799" xr:uid="{5C08BE10-D308-49DE-875B-7C093C5453AD}"/>
    <hyperlink ref="N807" r:id="rId800" xr:uid="{15CC2BD2-047E-4800-877E-56EE1F64C8CE}"/>
    <hyperlink ref="N808" r:id="rId801" xr:uid="{8AF087C2-4911-467D-A07B-857792453194}"/>
    <hyperlink ref="N809" r:id="rId802" xr:uid="{ABF1513E-9E27-4DEB-AB4D-F5C841A9F541}"/>
    <hyperlink ref="N810" r:id="rId803" xr:uid="{D779A183-91F2-4938-8C40-65FBEE7327AD}"/>
    <hyperlink ref="N811" r:id="rId804" xr:uid="{D78A4804-34AE-4806-AA01-FC8E35A9F033}"/>
    <hyperlink ref="N812" r:id="rId805" xr:uid="{C6FBEFF9-878A-41EE-98E0-BBAB0270DA1E}"/>
    <hyperlink ref="N813" r:id="rId806" xr:uid="{913DBEAB-4504-4B17-84C8-DBD15CEA6EFB}"/>
    <hyperlink ref="N814" r:id="rId807" xr:uid="{75CAF5A0-8597-47E1-820E-2D33A509EBF9}"/>
    <hyperlink ref="N815" r:id="rId808" xr:uid="{4C838795-9EDE-47C5-87E2-1D1DFD96E018}"/>
    <hyperlink ref="N816" r:id="rId809" xr:uid="{2408ECE2-743B-4C89-87FB-0D24DBE53651}"/>
    <hyperlink ref="N817" r:id="rId810" xr:uid="{9AF9A449-B1EE-4B4E-A220-B85A4AB0C1C7}"/>
    <hyperlink ref="N818" r:id="rId811" xr:uid="{0D8D4804-A645-40AE-99CE-EC277B0237EB}"/>
    <hyperlink ref="N819" r:id="rId812" xr:uid="{A6C55A99-0233-4D70-ACA7-52A232844DE2}"/>
    <hyperlink ref="N820" r:id="rId813" xr:uid="{DBCCB527-71B4-40B3-97DB-806C87F6FEBE}"/>
    <hyperlink ref="N821" r:id="rId814" xr:uid="{9C91D9B6-B21D-4586-A38A-8DD0ABB9B393}"/>
    <hyperlink ref="N822" r:id="rId815" xr:uid="{5D8EB01A-FA22-4F7E-9592-F645A928F91E}"/>
    <hyperlink ref="N823" r:id="rId816" xr:uid="{0CDA5A4F-B89A-4FE7-AB2E-D63B165936DE}"/>
    <hyperlink ref="N824" r:id="rId817" xr:uid="{52188EDC-3D54-431C-8A5F-385835612727}"/>
    <hyperlink ref="N825" r:id="rId818" xr:uid="{FB3CD0AE-2CC3-4214-BE40-C091BE71F184}"/>
    <hyperlink ref="N826" r:id="rId819" xr:uid="{262FEE00-0D77-494C-A1F7-86F70C7EC073}"/>
    <hyperlink ref="N827" r:id="rId820" xr:uid="{B7AB7570-2CD5-4204-8B22-B7BC4FE26902}"/>
    <hyperlink ref="N828" r:id="rId821" xr:uid="{B5A4A8AE-021C-4B87-A6EE-F701ACC86C2B}"/>
    <hyperlink ref="N829" r:id="rId822" xr:uid="{E7C6F9AA-20AC-4FBC-83FC-85D18717926B}"/>
    <hyperlink ref="N830" r:id="rId823" xr:uid="{D686DE52-14A8-48ED-AF15-D4A28AF05738}"/>
    <hyperlink ref="N831" r:id="rId824" xr:uid="{9425E2A4-A6A9-40F0-B4F2-AC775968B491}"/>
    <hyperlink ref="N832" r:id="rId825" xr:uid="{E735CB83-8331-43B9-9A43-B894401F0800}"/>
    <hyperlink ref="N833" r:id="rId826" xr:uid="{8945F8DD-8F4A-4710-BD56-70CE4FD83186}"/>
    <hyperlink ref="N834" r:id="rId827" xr:uid="{F6D1E8C8-05AC-4172-869F-CCA46957AFF8}"/>
    <hyperlink ref="N835" r:id="rId828" xr:uid="{B2CBAD9D-CE1D-45B7-9D59-532F40130DA4}"/>
    <hyperlink ref="N836" r:id="rId829" xr:uid="{ECF84133-A1D2-45AE-8A63-4B03517089BE}"/>
    <hyperlink ref="N837" r:id="rId830" xr:uid="{9270C436-D762-4688-AA6F-A18726EAB663}"/>
    <hyperlink ref="N838" r:id="rId831" xr:uid="{6B3F85AD-AF7A-4921-AFC5-D5137EA45BF5}"/>
    <hyperlink ref="N839" r:id="rId832" xr:uid="{8C28ABE1-E166-430C-A00E-B70EEB05A6AD}"/>
    <hyperlink ref="N840" r:id="rId833" xr:uid="{8C8F7803-EB5B-44F8-8D24-3B03E9D80D91}"/>
    <hyperlink ref="N841" r:id="rId834" xr:uid="{04AD9CDD-4536-4412-9B28-7DB281FC8911}"/>
    <hyperlink ref="N842" r:id="rId835" xr:uid="{BE9F9234-6966-499C-ACE3-D55B5473175B}"/>
    <hyperlink ref="N843" r:id="rId836" xr:uid="{B4D74FC0-CBD5-4B5E-A51B-A0E99B9388F8}"/>
    <hyperlink ref="N844" r:id="rId837" xr:uid="{23AC131E-0083-455B-8A1C-E833B959279F}"/>
    <hyperlink ref="N845" r:id="rId838" xr:uid="{B866D8A4-B084-4A8D-BD64-595CF51F9AA8}"/>
    <hyperlink ref="N846" r:id="rId839" xr:uid="{22A7C548-A2CF-4856-A83F-66FB0955E963}"/>
    <hyperlink ref="N847" r:id="rId840" xr:uid="{B5BDCA3E-DEE2-482B-BD85-09039E03F832}"/>
    <hyperlink ref="N848" r:id="rId841" xr:uid="{64926D0E-0886-4DF2-85E6-EF3E2C475582}"/>
    <hyperlink ref="N849" r:id="rId842" xr:uid="{E0A91B00-48FA-439E-B39A-CD2509465C34}"/>
    <hyperlink ref="N850" r:id="rId843" xr:uid="{1F10EB36-04A9-4E8B-B6DA-044DFAD9D094}"/>
    <hyperlink ref="N851" r:id="rId844" xr:uid="{3B8BA334-9CCA-49AB-87F5-A7E3ADCB512B}"/>
    <hyperlink ref="N852" r:id="rId845" xr:uid="{B8A2EFCE-14F5-42C2-87F9-93D488489E7C}"/>
    <hyperlink ref="N853" r:id="rId846" xr:uid="{D776B669-474B-4C54-B0CF-CFA89BE22517}"/>
    <hyperlink ref="N854" r:id="rId847" xr:uid="{5A2D8867-715E-49EE-949B-8F58D3751457}"/>
    <hyperlink ref="N855" r:id="rId848" xr:uid="{819E38F9-D0F6-494C-A5C4-359586A34E15}"/>
    <hyperlink ref="N856" r:id="rId849" xr:uid="{615E0C6C-93AB-43CD-873D-92EF0DF2A665}"/>
    <hyperlink ref="N857" r:id="rId850" xr:uid="{C70910D5-9D95-4B8A-95BC-33E9067B69D3}"/>
    <hyperlink ref="N858" r:id="rId851" xr:uid="{B1F73749-AA47-45DD-9EAC-35639F54C407}"/>
    <hyperlink ref="N859" r:id="rId852" xr:uid="{5B28CEAD-12C1-4108-B03F-E5630B4C6291}"/>
    <hyperlink ref="N860" r:id="rId853" xr:uid="{C7234ED9-C8E9-4CBD-9EEA-2A04489C3A6D}"/>
    <hyperlink ref="N861" r:id="rId854" xr:uid="{030EBD1E-145D-4224-B1F3-85E1DC224561}"/>
    <hyperlink ref="N862" r:id="rId855" xr:uid="{2ED445A9-B614-4D8C-AA1A-B34D0EFEFABC}"/>
    <hyperlink ref="N863" r:id="rId856" xr:uid="{52940495-63E2-4D9D-AD49-703E04F389DC}"/>
    <hyperlink ref="N864" r:id="rId857" xr:uid="{203E65DD-98F3-4998-A5B1-1028FD934F74}"/>
    <hyperlink ref="N865" r:id="rId858" xr:uid="{366ADDBB-BD1F-46E1-9515-51CBBBE1A288}"/>
    <hyperlink ref="N866" r:id="rId859" xr:uid="{3AA121E6-701C-4974-B5BA-7EE7D3990352}"/>
    <hyperlink ref="N867" r:id="rId860" xr:uid="{B5B332E2-BC09-4AB4-8136-21D5BB518D99}"/>
    <hyperlink ref="N868" r:id="rId861" xr:uid="{FD25884F-E321-47F7-89D8-AFEE6B1E495D}"/>
    <hyperlink ref="N869" r:id="rId862" xr:uid="{26F45DC9-B361-45B2-93B7-38F8BB6D67DF}"/>
    <hyperlink ref="N870" r:id="rId863" xr:uid="{438A4AEB-D806-4C01-8B39-99A36A58A2FA}"/>
    <hyperlink ref="N871" r:id="rId864" xr:uid="{6322C310-DBF3-439D-95BD-A15ED44134A4}"/>
    <hyperlink ref="N872" r:id="rId865" xr:uid="{387DB83E-856D-4968-ABFF-DC52AAED47D8}"/>
    <hyperlink ref="N873" r:id="rId866" xr:uid="{3D489258-B8CB-46C4-B829-7A2D9D04E230}"/>
    <hyperlink ref="N874" r:id="rId867" xr:uid="{1C9DD825-4AC1-4D0B-BEB8-8848FF537AA7}"/>
    <hyperlink ref="N875" r:id="rId868" xr:uid="{A14D4AC5-0ABD-449B-BF33-D0FE47011598}"/>
    <hyperlink ref="N876" r:id="rId869" xr:uid="{8A147A2D-C509-46E1-9F77-75E49B0C015F}"/>
    <hyperlink ref="N877" r:id="rId870" xr:uid="{02902A30-4288-4883-9328-42F18DB8A4F6}"/>
    <hyperlink ref="N878" r:id="rId871" xr:uid="{40953E81-437F-402F-B524-2F10358E9AAB}"/>
    <hyperlink ref="N879" r:id="rId872" xr:uid="{E529F58C-0364-466D-AEB0-C2EA5D5F9097}"/>
    <hyperlink ref="N880" r:id="rId873" xr:uid="{293D63EF-3EE1-4864-A6F3-C0CD13451530}"/>
    <hyperlink ref="N881" r:id="rId874" xr:uid="{C411E992-58DE-4982-A6D2-FFD30109DA78}"/>
    <hyperlink ref="N882" r:id="rId875" xr:uid="{A47154F1-9528-4A98-990A-44B3BF87A20F}"/>
    <hyperlink ref="N883" r:id="rId876" xr:uid="{6C62DC5A-34D4-462C-9AD2-D93857092B63}"/>
    <hyperlink ref="N884" r:id="rId877" xr:uid="{1512504C-1DD8-460A-883F-5963A961B2B5}"/>
    <hyperlink ref="N885" r:id="rId878" xr:uid="{4ABCC039-C567-476B-8A08-E19072E5A1F4}"/>
    <hyperlink ref="N886" r:id="rId879" xr:uid="{E4E196CC-D896-445F-B68A-F31AB0CBA06A}"/>
    <hyperlink ref="N887" r:id="rId880" xr:uid="{D47DC8A0-EF3D-4BFA-BECE-C4A8BE4B3FCA}"/>
    <hyperlink ref="N888" r:id="rId881" xr:uid="{6290F571-0911-40FF-8A07-F278AAB7B98C}"/>
    <hyperlink ref="N889" r:id="rId882" xr:uid="{0878C4E0-8E05-4705-9B35-945CF2CFF650}"/>
    <hyperlink ref="N890" r:id="rId883" xr:uid="{FCD308A6-DFD9-45FD-BB89-A92D2293306F}"/>
    <hyperlink ref="N891" r:id="rId884" xr:uid="{47664452-A39B-40D5-A060-AEA771DEDDD7}"/>
    <hyperlink ref="N892" r:id="rId885" xr:uid="{85E0D1A3-E4B2-426D-81CD-64B70B244607}"/>
    <hyperlink ref="N893" r:id="rId886" xr:uid="{2C36F07B-63EE-4DA9-8F30-52DC413B7874}"/>
    <hyperlink ref="N894" r:id="rId887" xr:uid="{80549095-2938-419E-B63D-C9FF92A42525}"/>
    <hyperlink ref="N895" r:id="rId888" xr:uid="{B306C9AA-AA83-4DA9-9158-6071B9F9E8B3}"/>
    <hyperlink ref="N896" r:id="rId889" xr:uid="{B146E2FB-5821-4203-94BA-A0A8F6525195}"/>
    <hyperlink ref="N897" r:id="rId890" xr:uid="{73748BD0-2BDE-46A2-B81F-A815E5B2B9FC}"/>
    <hyperlink ref="N898" r:id="rId891" xr:uid="{3CD5B909-19E3-4837-BC29-AB9BA5DBDC0D}"/>
    <hyperlink ref="N899" r:id="rId892" xr:uid="{DE7B9BA4-60D7-4CB5-B6A9-6C91D0B4353A}"/>
    <hyperlink ref="N900" r:id="rId893" xr:uid="{DAC9EFD9-DCE6-4A0E-8C82-9B1498BBD8B9}"/>
    <hyperlink ref="N901" r:id="rId894" xr:uid="{B87238E5-89D6-4777-BCA3-30D7056CB037}"/>
    <hyperlink ref="N902" r:id="rId895" xr:uid="{06DCAAFF-E22D-4FD2-B696-194E72455650}"/>
    <hyperlink ref="N903" r:id="rId896" xr:uid="{553AA9C1-5CC7-47EE-A09A-E6965ACE068D}"/>
    <hyperlink ref="N904" r:id="rId897" xr:uid="{E8384BDE-7422-4B83-AEE1-7E1480E6259D}"/>
    <hyperlink ref="N905" r:id="rId898" xr:uid="{3056549F-DD6A-4431-8D7C-1A5DE964DBF7}"/>
    <hyperlink ref="N906" r:id="rId899" xr:uid="{543FC907-5BE8-4D3E-AC6D-B0C8596B669A}"/>
    <hyperlink ref="N907" r:id="rId900" xr:uid="{6D36A329-C3C1-4F8C-BC1F-3048D578E99B}"/>
    <hyperlink ref="N908" r:id="rId901" xr:uid="{95FF1370-D7E1-43A5-A85E-0AAE2DCE02B0}"/>
    <hyperlink ref="N909" r:id="rId902" xr:uid="{D3590E7F-973F-4B66-8D7A-4C5C5909C406}"/>
    <hyperlink ref="N910" r:id="rId903" xr:uid="{AA36BBFD-AB82-4221-B867-EF9D06D22C66}"/>
    <hyperlink ref="N911" r:id="rId904" xr:uid="{EAD1BB2C-95C3-422E-9A37-60F8E2664AA2}"/>
    <hyperlink ref="N912" r:id="rId905" xr:uid="{B3C5D6E1-B97C-417F-811F-EDEC595EC83C}"/>
    <hyperlink ref="N913" r:id="rId906" xr:uid="{8E99743F-CC14-40B0-A676-962B67958CD2}"/>
    <hyperlink ref="N914" r:id="rId907" xr:uid="{F4038D11-1B1E-460D-ACE7-478A47FD7B4B}"/>
    <hyperlink ref="N915" r:id="rId908" xr:uid="{A6EA81F2-E1F1-41E2-B249-3F1B2E8876BE}"/>
    <hyperlink ref="N916" r:id="rId909" xr:uid="{C95410A4-DC6C-4BA4-A0E5-CD385DBA1F83}"/>
    <hyperlink ref="N917" r:id="rId910" xr:uid="{4328A284-EF67-4C21-8222-B6FA994D81D7}"/>
    <hyperlink ref="N918" r:id="rId911" xr:uid="{F469A40D-C6A4-491D-978A-99C68C7F7E1F}"/>
    <hyperlink ref="N919" r:id="rId912" xr:uid="{9D630709-D4BB-4F04-8D18-1DCBC77CB461}"/>
    <hyperlink ref="N920" r:id="rId913" xr:uid="{86AC13FA-726A-41B3-BB6E-39476833DE54}"/>
    <hyperlink ref="N921" r:id="rId914" xr:uid="{3E6E8539-77BD-4138-8109-BDA09F167832}"/>
    <hyperlink ref="N922" r:id="rId915" xr:uid="{B443623C-5145-4677-8C75-D84DF62B97AD}"/>
    <hyperlink ref="N923" r:id="rId916" xr:uid="{A65B337E-3C32-424B-811A-71ABF2658459}"/>
    <hyperlink ref="N924" r:id="rId917" xr:uid="{DA9215BB-E10E-427F-B984-B04091FE8855}"/>
    <hyperlink ref="N925" r:id="rId918" xr:uid="{2E83E8F7-7848-4D89-BA24-FB090D91E785}"/>
    <hyperlink ref="N926" r:id="rId919" xr:uid="{79FC7FE8-C69E-4C46-B446-655E670F584C}"/>
    <hyperlink ref="N927" r:id="rId920" xr:uid="{A7E7D8E5-C088-4D5C-8799-E50CB4BC1F9A}"/>
    <hyperlink ref="N928" r:id="rId921" xr:uid="{22C0CC95-0227-413D-A2EF-6D15AAE8D40B}"/>
    <hyperlink ref="N929" r:id="rId922" xr:uid="{5F2DB50D-C892-4E1D-AF75-FDE2598D5F1D}"/>
    <hyperlink ref="N930" r:id="rId923" xr:uid="{2FC71E8B-6D1D-4B48-81F0-18732A1AE928}"/>
    <hyperlink ref="N931" r:id="rId924" xr:uid="{A89EFF3E-F2B2-4B02-BE4D-04FF9AE3829D}"/>
    <hyperlink ref="N932" r:id="rId925" xr:uid="{3AAAA2F1-1FDA-4360-9E07-34BBBCD50553}"/>
    <hyperlink ref="N933" r:id="rId926" xr:uid="{B3B877C2-C1E0-4369-9729-7FE59C46AA0F}"/>
    <hyperlink ref="N934" r:id="rId927" xr:uid="{0A438B07-040C-4F0D-A6A4-03CC6B0D97BD}"/>
    <hyperlink ref="N935" r:id="rId928" xr:uid="{B9CF25C2-A10F-45E3-9053-7D957D5FEC34}"/>
    <hyperlink ref="N936" r:id="rId929" xr:uid="{DEE7C1A4-6241-4354-BD27-A55A4CB66288}"/>
    <hyperlink ref="N937" r:id="rId930" xr:uid="{8A026AAE-78A1-45BA-B73E-E0D95D88B667}"/>
    <hyperlink ref="N938" r:id="rId931" xr:uid="{E9B61D7D-D2E5-4560-97B1-631C1F6C4162}"/>
    <hyperlink ref="N939" r:id="rId932" xr:uid="{E6D1B502-9B27-49E0-A415-C11275997C79}"/>
    <hyperlink ref="N940" r:id="rId933" xr:uid="{FECD823B-A3BD-450B-A700-88E6D4ACCD19}"/>
    <hyperlink ref="N941" r:id="rId934" xr:uid="{82D8DDB3-13BE-401F-8D48-73BC670E4500}"/>
    <hyperlink ref="N942" r:id="rId935" xr:uid="{8A2CA74C-5246-4EE1-B47E-250EF74808C8}"/>
    <hyperlink ref="N943" r:id="rId936" xr:uid="{6866E2AF-EA63-4AA2-B82D-6225E7F38C76}"/>
    <hyperlink ref="N944" r:id="rId937" xr:uid="{47202E30-C5F6-44AD-B0CE-95529A37FF06}"/>
    <hyperlink ref="N945" r:id="rId938" xr:uid="{F733896B-2C6E-4717-863C-D2E1E643AF9E}"/>
    <hyperlink ref="N946" r:id="rId939" xr:uid="{99FF7C72-47D1-42AA-8290-EAE708E8D441}"/>
    <hyperlink ref="N947" r:id="rId940" xr:uid="{7BD2E912-25D4-4F16-B588-1007C67CA712}"/>
    <hyperlink ref="N948" r:id="rId941" xr:uid="{89128707-B1BC-4B61-A6F4-DB646FC25B37}"/>
    <hyperlink ref="N949" r:id="rId942" xr:uid="{F1B085E5-FA3E-4EA1-9348-83249102D8A9}"/>
    <hyperlink ref="N950" r:id="rId943" xr:uid="{D57AD205-5805-46CB-AAB1-74DD6D414DD2}"/>
    <hyperlink ref="N951" r:id="rId944" xr:uid="{34560F63-2F8C-48BA-8A5B-1C5F697CE5D2}"/>
    <hyperlink ref="N952" r:id="rId945" xr:uid="{9B5409CC-5651-4AF1-96DC-8020970E227B}"/>
    <hyperlink ref="N953" r:id="rId946" xr:uid="{44AA115A-955A-440D-A9CA-384BB7D9CDD5}"/>
    <hyperlink ref="N954" r:id="rId947" xr:uid="{1C01DF47-1813-44BB-92AF-4CB61047E320}"/>
    <hyperlink ref="N955" r:id="rId948" xr:uid="{D3645C02-1561-47BF-9AE3-57EA6B2903D6}"/>
    <hyperlink ref="N956" r:id="rId949" xr:uid="{556FC33F-0212-480F-B0DD-8C41561F283D}"/>
    <hyperlink ref="N957" r:id="rId950" xr:uid="{3557885D-A420-4822-8443-5889A8C539C6}"/>
    <hyperlink ref="N958" r:id="rId951" xr:uid="{B7C2F86F-D6B0-492A-BC62-1A38C35BED97}"/>
    <hyperlink ref="N959" r:id="rId952" xr:uid="{CFBD36A8-71B4-4254-A158-10B8368AEFE1}"/>
    <hyperlink ref="N960" r:id="rId953" xr:uid="{C39B0407-9574-44B0-AFF9-EA6DD5A76CB4}"/>
    <hyperlink ref="N961" r:id="rId954" xr:uid="{D80C960E-1B34-40D1-8B87-B701E06332F3}"/>
    <hyperlink ref="N962" r:id="rId955" xr:uid="{1939B996-E90B-4C71-9A76-FB587398705A}"/>
    <hyperlink ref="N963" r:id="rId956" xr:uid="{5BF6CCE7-CD3C-4396-AAAA-063D46FF1755}"/>
    <hyperlink ref="N964" r:id="rId957" xr:uid="{F0F948EE-1CB3-4661-9BF9-821CD1B558A8}"/>
    <hyperlink ref="N965" r:id="rId958" xr:uid="{DD0C9C38-8F88-4CF5-9870-30EF055ACBA8}"/>
    <hyperlink ref="N966" r:id="rId959" xr:uid="{CC59262B-DA01-4212-88D8-735F38C433A9}"/>
    <hyperlink ref="N967" r:id="rId960" xr:uid="{BA89F7AB-7A8E-47AC-90B9-614EF3645BA1}"/>
    <hyperlink ref="N968" r:id="rId961" xr:uid="{FE2781C6-36B0-48AB-A91D-7788491817C7}"/>
    <hyperlink ref="N969" r:id="rId962" xr:uid="{92B27AF2-0F91-47CD-9849-F90CA85F12D4}"/>
    <hyperlink ref="N970" r:id="rId963" xr:uid="{F9CFBA77-E28F-4D2A-9F57-4C3CFB3B3C28}"/>
    <hyperlink ref="N971" r:id="rId964" xr:uid="{DCAAFDA4-BF1D-4C9C-9273-AC66FBA19487}"/>
    <hyperlink ref="N972" r:id="rId965" xr:uid="{738EB418-CD7D-4482-B6B4-B7B30D574546}"/>
    <hyperlink ref="N973" r:id="rId966" xr:uid="{191C0FD4-90E8-4617-8691-61F9B5669AFD}"/>
    <hyperlink ref="N974" r:id="rId967" xr:uid="{A8331935-65A1-4CF6-87E0-E6CA37229085}"/>
    <hyperlink ref="N975" r:id="rId968" xr:uid="{312AB04A-C450-4391-A493-F6A1744BB191}"/>
    <hyperlink ref="N976" r:id="rId969" xr:uid="{5333AC38-520A-444E-B031-A42BF5CEA13C}"/>
    <hyperlink ref="N977" r:id="rId970" xr:uid="{3E1892DC-C5D5-4EF1-A4DC-6A9EE725770A}"/>
    <hyperlink ref="N978" r:id="rId971" xr:uid="{57D6B605-B748-49CD-A6FC-780C813D4E7C}"/>
    <hyperlink ref="N979" r:id="rId972" xr:uid="{4B64717C-71AC-4286-85EC-1039C13CD732}"/>
    <hyperlink ref="N980" r:id="rId973" xr:uid="{2129D114-1D67-4764-A54F-37A82683E4EE}"/>
    <hyperlink ref="N981" r:id="rId974" xr:uid="{DD8A4A72-7747-4D17-ADF7-D4577823DE56}"/>
    <hyperlink ref="N982" r:id="rId975" xr:uid="{21763F20-F4E3-4672-B08C-B27D57492CA3}"/>
    <hyperlink ref="N983" r:id="rId976" xr:uid="{0D153FAB-21F4-4557-A43E-4FB72A10804A}"/>
    <hyperlink ref="N984" r:id="rId977" xr:uid="{98FDA90C-99B1-4C89-A6A4-B3B6663912B0}"/>
    <hyperlink ref="N985" r:id="rId978" xr:uid="{D19FF8B9-B8F0-4EA7-9D51-647BF793B00E}"/>
    <hyperlink ref="N986" r:id="rId979" xr:uid="{599B2229-F267-4C94-9EEE-11CB1BDEE75F}"/>
    <hyperlink ref="N987" r:id="rId980" xr:uid="{B3F8DC34-128E-45DE-B253-87A5CB0A7F17}"/>
    <hyperlink ref="N988" r:id="rId981" xr:uid="{C32A3A74-2880-4D82-864D-4FAF94EE265E}"/>
    <hyperlink ref="N989" r:id="rId982" xr:uid="{9EABA82D-77F7-4D4A-BA80-07B3C02785AC}"/>
    <hyperlink ref="N990" r:id="rId983" xr:uid="{AE598854-E019-4B1E-83DD-F7CBD0A42912}"/>
    <hyperlink ref="N991" r:id="rId984" xr:uid="{D862A5EB-DB55-4775-AFFB-09852B33CB23}"/>
    <hyperlink ref="N992" r:id="rId985" xr:uid="{14181DD8-2B35-46B4-8AF0-4769D70B4C95}"/>
    <hyperlink ref="N993" r:id="rId986" xr:uid="{246DA0F4-0906-4A51-B2F1-57F2454BFD5A}"/>
    <hyperlink ref="N994" r:id="rId987" xr:uid="{B8EA68DF-B019-4B46-B8FD-8F0BD758A94A}"/>
    <hyperlink ref="N995" r:id="rId988" xr:uid="{9D822E3B-537C-4FA0-BDCA-52EECB2DE761}"/>
    <hyperlink ref="N996" r:id="rId989" xr:uid="{EC10FD71-4070-4128-B6C3-1FCB9E9A1168}"/>
    <hyperlink ref="N997" r:id="rId990" xr:uid="{E4583136-39D2-4692-B1C3-731F18AC8682}"/>
    <hyperlink ref="N998" r:id="rId991" xr:uid="{31ACF43D-EF08-46BA-A870-08A35C8698C1}"/>
    <hyperlink ref="N999" r:id="rId992" xr:uid="{09AADBC1-699A-4D1F-BEE5-F711E8D4FF94}"/>
    <hyperlink ref="N1000" r:id="rId993" xr:uid="{4A055B65-4E41-4BA7-BEBC-2848504AE3E5}"/>
    <hyperlink ref="N1001" r:id="rId994" xr:uid="{D83D168E-9BD4-4DBE-99F6-257552460F79}"/>
    <hyperlink ref="N1002" r:id="rId995" xr:uid="{6B2ECCE4-C938-445F-A02F-94E993FC8C6F}"/>
    <hyperlink ref="N1003" r:id="rId996" xr:uid="{43D3A35A-D39F-455D-BC07-AA19D30FD41C}"/>
    <hyperlink ref="N1004" r:id="rId997" xr:uid="{C15B91AF-A0F3-43F6-A1B7-A63A3459D6D2}"/>
    <hyperlink ref="N1005" r:id="rId998" xr:uid="{DE1E6CA5-17C9-4166-B511-AF12D42E67BD}"/>
    <hyperlink ref="N1006" r:id="rId999" xr:uid="{B1E86A77-3BD1-46D0-819E-105B3D484916}"/>
    <hyperlink ref="N1007" r:id="rId1000" xr:uid="{09220C0E-42E4-4627-8A92-9B5CE3E41CAD}"/>
    <hyperlink ref="N1008" r:id="rId1001" xr:uid="{4331D862-12E4-4626-9F86-4CD31AACF7D6}"/>
    <hyperlink ref="N1009" r:id="rId1002" xr:uid="{8F2F5FAD-4D84-459E-940F-C82FDB3152F9}"/>
    <hyperlink ref="N1010" r:id="rId1003" xr:uid="{EED1924D-9DB9-4949-826B-729532F5B733}"/>
    <hyperlink ref="N1011" r:id="rId1004" xr:uid="{171B872D-239B-4DA2-BB41-03FC539D3BA1}"/>
    <hyperlink ref="N1012" r:id="rId1005" xr:uid="{25FE4E4E-EB7C-48FE-BD24-7094FE2E77A2}"/>
    <hyperlink ref="N1013" r:id="rId1006" xr:uid="{C8F367B5-1C59-4AA6-9B70-F6AB2FA1FECC}"/>
    <hyperlink ref="N1014" r:id="rId1007" xr:uid="{3B369B6A-BEC0-404B-9511-61EBCAC3E6DC}"/>
    <hyperlink ref="N1015" r:id="rId1008" xr:uid="{D22EFB9C-3B19-4B02-B511-583158E43124}"/>
    <hyperlink ref="N1016" r:id="rId1009" xr:uid="{B1889A72-70C0-49C5-875C-258C6B266E1F}"/>
    <hyperlink ref="N1017" r:id="rId1010" xr:uid="{10D34CB3-B687-4B76-90C9-13296BBA043F}"/>
    <hyperlink ref="N1018" r:id="rId1011" xr:uid="{ABA2EE0C-3D7E-4E0D-8BC3-E914B21A8954}"/>
    <hyperlink ref="N1019" r:id="rId1012" xr:uid="{E0EAB332-4F40-488E-AC5E-C53C158AD46B}"/>
    <hyperlink ref="N1020" r:id="rId1013" xr:uid="{5A66DDC8-42B1-4374-BFAD-CF191F5FDE6C}"/>
    <hyperlink ref="N1021" r:id="rId1014" xr:uid="{EED80EA4-F17E-4298-94C0-2B6C89F2E7C8}"/>
    <hyperlink ref="N1022" r:id="rId1015" xr:uid="{EEA10969-FB05-4586-A6C3-84BE80DE8148}"/>
    <hyperlink ref="N1023" r:id="rId1016" xr:uid="{044E604D-0F1F-4D0F-BC57-9B1D45C8D071}"/>
    <hyperlink ref="N1024" r:id="rId1017" xr:uid="{51DE2506-991B-4808-BE60-82636A8CCD76}"/>
    <hyperlink ref="N1025" r:id="rId1018" xr:uid="{6294155D-BCBD-42DC-896A-936C5ED05FC4}"/>
    <hyperlink ref="N1026" r:id="rId1019" xr:uid="{9FE20B8D-6B84-4792-8B93-23D984C9A96C}"/>
    <hyperlink ref="N1027" r:id="rId1020" xr:uid="{E55303BD-9E49-4BD3-B107-62DA569E03AB}"/>
    <hyperlink ref="N1028" r:id="rId1021" xr:uid="{6AA9DA22-CDC3-43B8-93B8-F1CA955A08AE}"/>
    <hyperlink ref="N1029" r:id="rId1022" xr:uid="{9E325ECE-25CA-4F78-859B-134C11248759}"/>
    <hyperlink ref="N1030" r:id="rId1023" xr:uid="{41AC6E80-E661-4E16-9F19-5A05C3BF2EC5}"/>
    <hyperlink ref="N1031" r:id="rId1024" xr:uid="{BD463E90-C960-4209-B6F0-A3A6ABC607C2}"/>
    <hyperlink ref="N1032" r:id="rId1025" xr:uid="{0722D42C-26E9-449F-9357-CC000FD7598E}"/>
    <hyperlink ref="N1033" r:id="rId1026" xr:uid="{261DFE68-FCF5-4CA5-8C12-A78A690FF093}"/>
    <hyperlink ref="N1034" r:id="rId1027" xr:uid="{1270870A-59A4-4DF7-B247-F8D9977F75ED}"/>
    <hyperlink ref="N1035" r:id="rId1028" xr:uid="{65BFF215-20A9-4C37-AAB5-B43CC7F5DEC3}"/>
    <hyperlink ref="N1036" r:id="rId1029" xr:uid="{E0C77040-C36D-4771-AFD9-A996D814576B}"/>
    <hyperlink ref="N1037" r:id="rId1030" xr:uid="{248799E5-6CB4-4B98-A50C-A43AB95EF651}"/>
    <hyperlink ref="N1038" r:id="rId1031" xr:uid="{E89C85B4-B83C-476F-A977-7074B896B092}"/>
    <hyperlink ref="N1039" r:id="rId1032" xr:uid="{30DAB698-5D16-4F93-AAF5-26BD439368AC}"/>
    <hyperlink ref="N1040" r:id="rId1033" xr:uid="{FE91E272-DB14-47FB-9EFE-B7E29C4C0760}"/>
    <hyperlink ref="N1041" r:id="rId1034" xr:uid="{3C50C5A1-8A6E-44CE-9EDB-7D7D4E039EFD}"/>
    <hyperlink ref="N1042" r:id="rId1035" xr:uid="{F04D58DD-BEC9-4C05-94EB-5856D66B7CAD}"/>
    <hyperlink ref="N1043" r:id="rId1036" xr:uid="{658DF703-E8D5-41EB-A1F9-3B2306608001}"/>
    <hyperlink ref="N1044" r:id="rId1037" xr:uid="{A5A4A308-E4E5-457B-9135-E6B32A44D1B4}"/>
    <hyperlink ref="N1045" r:id="rId1038" xr:uid="{3830EF25-7AF1-46CD-9331-C4A8E132E328}"/>
    <hyperlink ref="N1046" r:id="rId1039" xr:uid="{55F59A1F-B60B-4C11-822D-0A6F870C6040}"/>
    <hyperlink ref="N1047" r:id="rId1040" xr:uid="{88DE9850-A46F-4030-94E2-E35F88748CD2}"/>
    <hyperlink ref="N1048" r:id="rId1041" xr:uid="{2189A156-FF98-4D4C-87D8-0C34DFC38A85}"/>
    <hyperlink ref="N1049" r:id="rId1042" xr:uid="{8105A6A7-84E8-40AB-9516-6252EE6C4305}"/>
    <hyperlink ref="N1050" r:id="rId1043" xr:uid="{C0886899-B022-4F63-9B25-F056541746F3}"/>
    <hyperlink ref="N1051" r:id="rId1044" xr:uid="{9F9014C2-920E-42E2-8D50-AEEE411988CA}"/>
    <hyperlink ref="N1052" r:id="rId1045" xr:uid="{CFE5EE22-7560-4DF9-963C-B49BF155BE9B}"/>
    <hyperlink ref="N1053" r:id="rId1046" xr:uid="{D9DCD8AB-A3CF-42D6-9B74-C39C3FF3C384}"/>
    <hyperlink ref="N1054" r:id="rId1047" xr:uid="{20611789-29A2-4E75-B0E9-9BE268300EF8}"/>
    <hyperlink ref="N1055" r:id="rId1048" xr:uid="{FE53E2CF-546C-4C06-8E4B-95A309CAFAB0}"/>
    <hyperlink ref="N1056" r:id="rId1049" xr:uid="{BA217461-6F21-4D68-98C5-4C7DE74FCDB0}"/>
    <hyperlink ref="N1057" r:id="rId1050" xr:uid="{171B4646-40F3-4AD6-90BE-CF65E2EE8F76}"/>
    <hyperlink ref="N1058" r:id="rId1051" xr:uid="{E2007C10-D05F-4A6D-B7F4-6EE487D641F4}"/>
    <hyperlink ref="N1059" r:id="rId1052" xr:uid="{E0718149-34AE-42EC-A7BD-A4ACDF707675}"/>
    <hyperlink ref="N1060" r:id="rId1053" xr:uid="{FEF9CD2A-8749-49DA-955F-F4BAA4D22786}"/>
    <hyperlink ref="N1061" r:id="rId1054" xr:uid="{E89CFA04-D6F6-46AD-85D7-9D3DE1BD331A}"/>
    <hyperlink ref="N1062" r:id="rId1055" xr:uid="{E5F65567-F7E4-4EF8-9BBA-C4DDA8AE0730}"/>
    <hyperlink ref="N1063" r:id="rId1056" xr:uid="{855138A4-2C03-4F08-A1AF-EDFC33458D64}"/>
    <hyperlink ref="N1064" r:id="rId1057" xr:uid="{9BB349B7-FD78-4B47-8876-D35748C1E458}"/>
    <hyperlink ref="N1065" r:id="rId1058" xr:uid="{4199A4A0-0CFD-4DFC-BA78-13751A594165}"/>
    <hyperlink ref="N1066" r:id="rId1059" xr:uid="{93CD7C13-D6C2-4BE0-B6FE-E652F3C05293}"/>
    <hyperlink ref="N1067" r:id="rId1060" xr:uid="{AF4A5F6C-4466-45A2-AFA6-651B337BF92F}"/>
    <hyperlink ref="N1068" r:id="rId1061" xr:uid="{0B1D7F09-CB0D-44D5-B0F0-C83C2C67E2F1}"/>
    <hyperlink ref="N1069" r:id="rId1062" xr:uid="{C1D495CA-AD53-49FD-B1CF-0EFDDAD6F5A9}"/>
    <hyperlink ref="N1070" r:id="rId1063" xr:uid="{A4493979-7E9A-4FAC-85AF-E32381C0CEC1}"/>
    <hyperlink ref="N1071" r:id="rId1064" xr:uid="{FE096E46-9886-416B-AF9C-6FAA12E33A8F}"/>
    <hyperlink ref="N1072" r:id="rId1065" xr:uid="{7EC47917-68F4-4AF6-96B7-36F8DC2826B9}"/>
    <hyperlink ref="N1073" r:id="rId1066" xr:uid="{893CD0B4-77AA-4BB9-8AEF-E43E77737451}"/>
    <hyperlink ref="N1074" r:id="rId1067" xr:uid="{45B83B4D-D107-41DE-AC4C-11A6AB51D965}"/>
    <hyperlink ref="N1075" r:id="rId1068" xr:uid="{8715ED2D-EB38-4446-BD5F-BD95D377EF51}"/>
    <hyperlink ref="N1076" r:id="rId1069" xr:uid="{43D76514-058F-431E-83DA-FED7AD7F1140}"/>
    <hyperlink ref="N1077" r:id="rId1070" xr:uid="{70F9FC8A-5F24-4830-B36B-6ADA0DBC2ECA}"/>
    <hyperlink ref="N1078" r:id="rId1071" xr:uid="{E2270A16-51C5-4EE6-876E-32A50DA800B1}"/>
    <hyperlink ref="N1079" r:id="rId1072" xr:uid="{EC40AE8D-CD62-471A-A973-4BC5036B19E9}"/>
    <hyperlink ref="N1080" r:id="rId1073" xr:uid="{4CB74468-6DEE-4FDD-9EAB-AD1A62EEDA55}"/>
    <hyperlink ref="N1081" r:id="rId1074" xr:uid="{3A9FD7EC-848C-4702-AA92-91C395315F23}"/>
    <hyperlink ref="N1082" r:id="rId1075" xr:uid="{6AE1B30F-8BBA-48A4-AADD-CFDE4FAB3689}"/>
    <hyperlink ref="N1083" r:id="rId1076" xr:uid="{F6A56BB4-60EC-4A58-82BD-FFEF5759EE82}"/>
    <hyperlink ref="N1084" r:id="rId1077" xr:uid="{1EF1E3D9-402D-4B36-8029-9AC6CB0EF61A}"/>
    <hyperlink ref="N1085" r:id="rId1078" xr:uid="{C97351C3-E1E1-45ED-8B69-E50211BD3C43}"/>
    <hyperlink ref="N1086" r:id="rId1079" xr:uid="{CC6105CA-E20C-41A6-8B81-90924225F99A}"/>
    <hyperlink ref="N1087" r:id="rId1080" xr:uid="{A625E57F-C23D-40DB-BEC7-1A9A2EB4DC18}"/>
    <hyperlink ref="N1088" r:id="rId1081" xr:uid="{22E65255-AE45-4339-8A65-F9C0C965BBE2}"/>
    <hyperlink ref="N1089" r:id="rId1082" xr:uid="{BA08EA02-C513-4E5E-95AF-C0666B00D9DB}"/>
    <hyperlink ref="N1090" r:id="rId1083" xr:uid="{011A96E2-F0D9-454D-9573-668583735AD6}"/>
    <hyperlink ref="N1091" r:id="rId1084" xr:uid="{C208C09B-0910-447E-8B29-CCD4EDD8E475}"/>
    <hyperlink ref="N1092" r:id="rId1085" xr:uid="{A112BB52-77D2-4C68-A659-7CEF4AC778F4}"/>
    <hyperlink ref="N1093" r:id="rId1086" xr:uid="{9DC25114-AA14-47F6-9828-EE9C1EED6A17}"/>
    <hyperlink ref="N1094" r:id="rId1087" xr:uid="{2CE15090-04C6-44C5-A46E-AF621F9584FD}"/>
    <hyperlink ref="N1095" r:id="rId1088" xr:uid="{D4EA001A-B907-4B1A-9A8B-12D132698802}"/>
    <hyperlink ref="N1096" r:id="rId1089" xr:uid="{D46091A8-B750-4B05-88FC-41BD0AEE1E84}"/>
    <hyperlink ref="N1097" r:id="rId1090" xr:uid="{5AE84817-78CC-40A3-B3E1-EC2A03E1A205}"/>
    <hyperlink ref="N1098" r:id="rId1091" xr:uid="{B3B171E0-5AF4-462A-A808-580509AC276D}"/>
    <hyperlink ref="N1099" r:id="rId1092" xr:uid="{A81F7356-1666-4BA0-BDA2-01D7A615C10E}"/>
    <hyperlink ref="N1100" r:id="rId1093" xr:uid="{BC13A5EF-F73A-4B4A-9099-5E9C2CF690A1}"/>
    <hyperlink ref="N1101" r:id="rId1094" xr:uid="{7FAEEA03-B9E6-4E4B-92A0-0BF0ABB412A4}"/>
    <hyperlink ref="N1102" r:id="rId1095" xr:uid="{29A95A61-F196-460F-A82C-42F09E496C08}"/>
    <hyperlink ref="N1103" r:id="rId1096" xr:uid="{5D362923-3AA2-4540-A0CF-22EB675DFA54}"/>
    <hyperlink ref="N1104" r:id="rId1097" xr:uid="{06043EBD-E495-4DB4-89D7-1BF87E9A7998}"/>
    <hyperlink ref="N1105" r:id="rId1098" xr:uid="{80953AF6-A454-4AD9-8AC7-86D8F6267D8B}"/>
    <hyperlink ref="N1106" r:id="rId1099" xr:uid="{CD304C2B-4C2F-4781-B136-5FF1DF2B8968}"/>
    <hyperlink ref="N1107" r:id="rId1100" xr:uid="{F05C513F-B5F4-4925-AB35-6C0EDF69FF95}"/>
    <hyperlink ref="N1108" r:id="rId1101" xr:uid="{707ED62C-27E5-4BB1-9B27-117A0C8F8757}"/>
    <hyperlink ref="N1109" r:id="rId1102" xr:uid="{63029B33-7FE8-43AB-9490-B9C624614A9D}"/>
    <hyperlink ref="N1110" r:id="rId1103" xr:uid="{6E443BD1-3024-4555-A273-7F71B2B42956}"/>
    <hyperlink ref="N1111" r:id="rId1104" xr:uid="{BDDE2C2B-0499-4B4C-924E-D4B22E1391DB}"/>
    <hyperlink ref="N1112" r:id="rId1105" xr:uid="{2AA8D6F5-600F-41F4-B1CE-96BEC98D75D8}"/>
    <hyperlink ref="N1113" r:id="rId1106" xr:uid="{A4D1B207-6405-4DF5-A1A8-5CD078C61709}"/>
    <hyperlink ref="N1114" r:id="rId1107" xr:uid="{D0968372-9969-4725-B60F-7566B2D27A82}"/>
    <hyperlink ref="N1115" r:id="rId1108" xr:uid="{200A4B36-C850-4C55-83D4-AA833606403D}"/>
    <hyperlink ref="N1116" r:id="rId1109" xr:uid="{3C39DD7E-1C3C-4D6E-972C-006FBFDD28BF}"/>
    <hyperlink ref="N1117" r:id="rId1110" xr:uid="{D2406B50-8814-4D5C-B296-1E0142B9B662}"/>
    <hyperlink ref="N1118" r:id="rId1111" xr:uid="{72D51190-1C13-4EA5-8595-C791886923E5}"/>
    <hyperlink ref="N1119" r:id="rId1112" xr:uid="{C4A9CAC1-9506-4E98-A9B8-00DDF2CC8ED7}"/>
    <hyperlink ref="N1120" r:id="rId1113" xr:uid="{D42B4E84-6A1B-4B05-A9CB-7D6E9B610737}"/>
    <hyperlink ref="N1121" r:id="rId1114" xr:uid="{AC61958F-2E17-4532-8116-353BD80ADB2F}"/>
    <hyperlink ref="N1122" r:id="rId1115" xr:uid="{60BA108E-6CB1-4883-A371-3DAE4BEB188C}"/>
    <hyperlink ref="N1123" r:id="rId1116" xr:uid="{27465439-45E0-4785-B16B-FD9DC90AA6E7}"/>
    <hyperlink ref="N1124" r:id="rId1117" xr:uid="{5FF71867-3556-4CDC-AAE5-7B4180FC4020}"/>
    <hyperlink ref="N1125" r:id="rId1118" xr:uid="{B422B612-2785-4F9C-A897-1639930666FB}"/>
    <hyperlink ref="N1126" r:id="rId1119" xr:uid="{8AB4F026-6A10-4F18-A4E3-965D87BC8E12}"/>
    <hyperlink ref="N1127" r:id="rId1120" xr:uid="{E74A7DE9-1C9E-42F0-99C5-28A1117A81CB}"/>
    <hyperlink ref="N1128" r:id="rId1121" xr:uid="{2BD919B7-800F-4E7E-88E6-B4BA6DC3A181}"/>
    <hyperlink ref="N1129" r:id="rId1122" xr:uid="{B3AD830B-481D-4333-9C66-E0E9FDC67C46}"/>
    <hyperlink ref="N1130" r:id="rId1123" xr:uid="{B32F3652-7AC5-4A85-8184-4E539FD32975}"/>
    <hyperlink ref="N1131" r:id="rId1124" xr:uid="{030F6CF0-619F-40E4-B196-A90CB4FC970A}"/>
    <hyperlink ref="N1132" r:id="rId1125" xr:uid="{11893896-B9D8-4D83-A2AA-A9F3763A0635}"/>
    <hyperlink ref="N1133" r:id="rId1126" xr:uid="{CE4F49CD-EF6A-44A0-BC55-BAE47236D43C}"/>
    <hyperlink ref="N1134" r:id="rId1127" xr:uid="{A6C587E9-7E5E-4F16-9DBC-8F8E50EB36D8}"/>
    <hyperlink ref="N1135" r:id="rId1128" xr:uid="{904160A9-C977-49C6-9EDF-72BCED0082DD}"/>
    <hyperlink ref="N1136" r:id="rId1129" xr:uid="{BD8E8267-2BC6-468B-9829-88705DDCCE82}"/>
    <hyperlink ref="N1137" r:id="rId1130" xr:uid="{DD5C71FB-755E-426C-B02D-C21B1F37351B}"/>
    <hyperlink ref="N1138" r:id="rId1131" xr:uid="{4685677A-12AE-4896-956A-68B9656A13FE}"/>
    <hyperlink ref="N1139" r:id="rId1132" xr:uid="{E766D990-61EE-48A4-A253-0FBCD1E60F3D}"/>
    <hyperlink ref="N1140" r:id="rId1133" xr:uid="{29123467-345B-4C4B-8AED-6866F8C87527}"/>
    <hyperlink ref="N1141" r:id="rId1134" xr:uid="{A4BC26E1-D6C9-42E2-90D1-E5D07A78877B}"/>
    <hyperlink ref="N1142" r:id="rId1135" xr:uid="{B229D783-F667-4B6D-852C-9C0A48EC1A11}"/>
    <hyperlink ref="N1143" r:id="rId1136" xr:uid="{94993B96-DD71-47A0-B28C-FA9F7D7B7D63}"/>
    <hyperlink ref="N1144" r:id="rId1137" xr:uid="{F015EDCF-F7B2-411A-B81A-C29FD6C818F1}"/>
    <hyperlink ref="N1145" r:id="rId1138" xr:uid="{D6C70394-5FAA-44D3-AE1A-4FF405356F3C}"/>
    <hyperlink ref="N1146" r:id="rId1139" xr:uid="{A6DBA07B-0A3B-4290-A126-94A2F6DBCC7F}"/>
    <hyperlink ref="N1147" r:id="rId1140" xr:uid="{564EB09B-F254-48FE-8DD6-186DB86922B7}"/>
    <hyperlink ref="N1148" r:id="rId1141" xr:uid="{6BE239DC-AA35-41B7-BE2E-DBF926B99DD7}"/>
    <hyperlink ref="N1149" r:id="rId1142" xr:uid="{57AE3CB5-537C-40EA-9A0B-18A856A55447}"/>
    <hyperlink ref="N1150" r:id="rId1143" xr:uid="{DC02FF97-58AC-4AF9-A571-4761BF70D9ED}"/>
    <hyperlink ref="N1151" r:id="rId1144" xr:uid="{C467385C-B11B-4747-A62F-BB899A735529}"/>
    <hyperlink ref="N1152" r:id="rId1145" xr:uid="{4581E583-DD71-47D7-9D93-05D6F5F1BB2B}"/>
    <hyperlink ref="N1153" r:id="rId1146" xr:uid="{6A08516B-E592-45AB-9548-837ABAA889F5}"/>
    <hyperlink ref="N1154" r:id="rId1147" xr:uid="{C65AF643-A962-4A64-8B26-A875C543D714}"/>
    <hyperlink ref="N1155" r:id="rId1148" xr:uid="{9768C03D-00CC-4AD2-B06D-DF07C5518BC5}"/>
    <hyperlink ref="N1156" r:id="rId1149" xr:uid="{0CD62F5C-EF61-4DF9-AE04-835580DCE9DE}"/>
    <hyperlink ref="N1157" r:id="rId1150" xr:uid="{3E4E4950-D0D3-4103-AD86-B5C89AB7809B}"/>
    <hyperlink ref="N1158" r:id="rId1151" xr:uid="{B967A654-C3D6-48CB-BA75-2C630B68A263}"/>
    <hyperlink ref="N1159" r:id="rId1152" xr:uid="{63033E77-EFB6-4FDB-A7B3-3F9854319BDC}"/>
    <hyperlink ref="N1160" r:id="rId1153" xr:uid="{F3B4F935-7B2C-41E3-8CC3-992AA6E27859}"/>
    <hyperlink ref="N1161" r:id="rId1154" xr:uid="{C4791F85-F085-46E9-B7BE-4AB1C869CA9E}"/>
    <hyperlink ref="N1162" r:id="rId1155" xr:uid="{08D49203-9EB5-4E4B-8A27-755E472AEA18}"/>
    <hyperlink ref="N1163" r:id="rId1156" xr:uid="{2158C193-276E-4E9A-A47F-21482D20CCCE}"/>
    <hyperlink ref="N1164" r:id="rId1157" xr:uid="{44066A5C-CA72-4F40-9C8B-46D61FD62BA8}"/>
    <hyperlink ref="N1165" r:id="rId1158" xr:uid="{3A1C921D-1579-4367-8234-E4A5C42B3D32}"/>
    <hyperlink ref="N1166" r:id="rId1159" xr:uid="{324A9325-FDD7-459B-8943-EFD00B8858C4}"/>
    <hyperlink ref="N1167" r:id="rId1160" xr:uid="{B4F9416F-8242-4049-9B2B-9C2FB7944772}"/>
    <hyperlink ref="N1168" r:id="rId1161" xr:uid="{B4CC4B80-5831-4323-BE9D-667C401A791A}"/>
    <hyperlink ref="N1169" r:id="rId1162" xr:uid="{FA7BC4EE-C932-4BA5-BD8D-5C96AE0B6890}"/>
    <hyperlink ref="N1170" r:id="rId1163" xr:uid="{B311FAF8-ECCA-49A8-A037-3A6637C4C9E7}"/>
    <hyperlink ref="N1171" r:id="rId1164" xr:uid="{2FF2214D-1F3B-42A8-82D7-F67860896D50}"/>
    <hyperlink ref="N1172" r:id="rId1165" xr:uid="{1958C057-7B11-4B69-8F65-769960874F60}"/>
    <hyperlink ref="N1173" r:id="rId1166" xr:uid="{DE230799-1498-4852-91CE-0712E621DF23}"/>
    <hyperlink ref="N1174" r:id="rId1167" xr:uid="{FF4F6656-2C68-4799-AB5F-4BBBDDF33F4B}"/>
    <hyperlink ref="N1175" r:id="rId1168" xr:uid="{6EC7341F-1FBC-4776-8DB6-A4679807F840}"/>
    <hyperlink ref="N1176" r:id="rId1169" xr:uid="{4DD91306-8CB1-4D94-BAD1-85F1CFF2E628}"/>
    <hyperlink ref="N1177" r:id="rId1170" xr:uid="{3A9B1D16-DC61-4BD2-969A-CF705F996FC7}"/>
    <hyperlink ref="N1178" r:id="rId1171" xr:uid="{17587512-0A38-4F57-8D0F-E06A8B404419}"/>
    <hyperlink ref="N1179" r:id="rId1172" xr:uid="{5C68BA0D-68CB-4D71-9DE2-D734A1655A4A}"/>
    <hyperlink ref="N1180" r:id="rId1173" xr:uid="{A7EE8C31-0DEF-4C91-892D-0E6988E787E0}"/>
    <hyperlink ref="N1181" r:id="rId1174" xr:uid="{7573DF09-4553-4B5B-9552-6A15EA4D3A4F}"/>
    <hyperlink ref="N1182" r:id="rId1175" xr:uid="{A9C94807-27F8-4474-AD9B-931B9E2C86A2}"/>
    <hyperlink ref="N1183" r:id="rId1176" xr:uid="{ED5488FA-EB87-4CF4-8B63-EA2F182FDBFD}"/>
    <hyperlink ref="N1184" r:id="rId1177" xr:uid="{81451D75-F9EF-4663-8C68-A50DBB50498C}"/>
    <hyperlink ref="N1185" r:id="rId1178" xr:uid="{8570546B-B1A9-44E8-8AAE-E29C67532C77}"/>
    <hyperlink ref="N1186" r:id="rId1179" xr:uid="{2E23D07F-C941-453C-863D-15DDA27B7112}"/>
    <hyperlink ref="N1187" r:id="rId1180" xr:uid="{A51BFD6D-4825-4D79-92EA-73BF0C577967}"/>
    <hyperlink ref="N1188" r:id="rId1181" xr:uid="{39671D15-38A3-4C30-84D6-5353FE47DF15}"/>
    <hyperlink ref="N1189" r:id="rId1182" xr:uid="{01935B86-7E3E-4638-A052-BB1CA5EC7A2C}"/>
    <hyperlink ref="N1190" r:id="rId1183" xr:uid="{12EC09E6-CB81-443D-AA1B-7B668A55B3E0}"/>
    <hyperlink ref="N1191" r:id="rId1184" xr:uid="{943932B4-0A70-488F-8CBD-6272767B2957}"/>
    <hyperlink ref="N1192" r:id="rId1185" xr:uid="{E9E7DEB6-5B50-42D7-942C-EE9D3B1F9850}"/>
    <hyperlink ref="N1193" r:id="rId1186" xr:uid="{96CBD5D0-F7E1-4CB9-BD54-B86C1F24AD62}"/>
    <hyperlink ref="N1194" r:id="rId1187" xr:uid="{A62BD502-37C7-4046-A4C0-DF2E2882A8C6}"/>
    <hyperlink ref="N1195" r:id="rId1188" xr:uid="{09CE3E2F-F3F4-47D1-BA03-83BE44E99663}"/>
    <hyperlink ref="N1196" r:id="rId1189" xr:uid="{FCEC72C5-6BFF-4B85-A731-39FABCE4A76F}"/>
    <hyperlink ref="N1197" r:id="rId1190" xr:uid="{B95BE0C2-6F4C-4D85-B10F-5F6018C22DF5}"/>
    <hyperlink ref="N1198" r:id="rId1191" xr:uid="{3A5B93C5-4C82-458F-8549-D565E6DBF9BD}"/>
    <hyperlink ref="N1199" r:id="rId1192" xr:uid="{09A0FE24-AC2F-4464-A403-565F8E160F0A}"/>
    <hyperlink ref="N1200" r:id="rId1193" xr:uid="{228FF9DD-41AE-4881-BAF7-01E494B922B5}"/>
    <hyperlink ref="N1201" r:id="rId1194" xr:uid="{920ABDE2-ED31-4FEE-94A7-77B51857C091}"/>
    <hyperlink ref="N1202" r:id="rId1195" xr:uid="{1F686204-CB9A-47B2-B7F2-A8BB618EFD5F}"/>
    <hyperlink ref="N1203" r:id="rId1196" xr:uid="{F8520818-4706-439D-B5F9-5AACCF85343B}"/>
    <hyperlink ref="N1204" r:id="rId1197" xr:uid="{2A4DF520-0BCC-4100-BD8E-CEBDE0CFF170}"/>
    <hyperlink ref="N1205" r:id="rId1198" xr:uid="{3C39F624-0EC9-471E-AF0E-A5CA6A9B0B32}"/>
    <hyperlink ref="N1206" r:id="rId1199" xr:uid="{658E7B3D-BA48-49B5-81DD-C92A7E7C9E2B}"/>
    <hyperlink ref="N1207" r:id="rId1200" xr:uid="{8BA0FADB-63DD-4608-81AC-DAD72AFB0BE5}"/>
    <hyperlink ref="N1208" r:id="rId1201" xr:uid="{A59B2F6F-C069-4678-8CFB-EC615FC26EDD}"/>
    <hyperlink ref="N1209" r:id="rId1202" xr:uid="{BE1816A1-CC39-48AE-B3FD-0F83EE4C088C}"/>
    <hyperlink ref="N1210" r:id="rId1203" xr:uid="{4CF692B9-2A2A-4D98-B4E9-EFE6C3128304}"/>
    <hyperlink ref="N1211" r:id="rId1204" xr:uid="{C294A7D3-882C-48A3-981A-628487C4C52C}"/>
    <hyperlink ref="N1212" r:id="rId1205" xr:uid="{1927724D-1FE6-4086-8723-CC9960D1B83C}"/>
    <hyperlink ref="N1213" r:id="rId1206" xr:uid="{B2598A4B-FD6E-4236-A4B4-6E9863E2C022}"/>
    <hyperlink ref="N1214" r:id="rId1207" xr:uid="{D8B00BAC-7CAD-4FDB-B336-9310E52AE582}"/>
    <hyperlink ref="N1215" r:id="rId1208" xr:uid="{B64C417D-C693-40EA-8C1B-E856EB584F47}"/>
    <hyperlink ref="N1216" r:id="rId1209" xr:uid="{6A07B5B7-58E0-47BC-9F6F-F41C76AC9E46}"/>
    <hyperlink ref="N1217" r:id="rId1210" xr:uid="{1744D1B2-0165-4258-8B64-EF771F59FA02}"/>
    <hyperlink ref="N1218" r:id="rId1211" xr:uid="{81F0FCA6-B12B-41C5-86BA-A68B0E6B5237}"/>
    <hyperlink ref="N1219" r:id="rId1212" xr:uid="{65F0B685-3DA1-402A-8DB3-B4ED4C1B6D50}"/>
    <hyperlink ref="N1220" r:id="rId1213" xr:uid="{45A8550C-BCA5-45A7-9C2E-7DAAF1F6FE24}"/>
    <hyperlink ref="N1221" r:id="rId1214" xr:uid="{BA26C804-722A-41C3-9E68-58DA07B9F21B}"/>
    <hyperlink ref="N1222" r:id="rId1215" xr:uid="{6A652A4C-8A32-49B4-AB2D-E08AB12E098B}"/>
    <hyperlink ref="N1223" r:id="rId1216" xr:uid="{24B8AF77-2BF0-4353-B249-0EB9E0724EBE}"/>
    <hyperlink ref="N1224" r:id="rId1217" xr:uid="{4FDDE48A-9AE7-477D-A7F5-6A5EEF1DC7BB}"/>
    <hyperlink ref="N1225" r:id="rId1218" xr:uid="{7CAA14A6-28CE-49F5-B6F5-830118C8A519}"/>
    <hyperlink ref="N1226" r:id="rId1219" xr:uid="{EDC6C13D-32C9-4876-A620-18960CDE7826}"/>
    <hyperlink ref="N1227" r:id="rId1220" xr:uid="{7D21DC8E-807E-4D8A-AB23-F873649C4152}"/>
    <hyperlink ref="N1228" r:id="rId1221" xr:uid="{DD57AA3C-A550-4CE1-9DA4-2BE8D0EDAB1F}"/>
    <hyperlink ref="N1229" r:id="rId1222" xr:uid="{5A96E103-8F8F-46B1-92C1-4EDE5D11A407}"/>
    <hyperlink ref="N1230" r:id="rId1223" xr:uid="{C0A62D3C-9683-4053-B62F-DFEAC86005A4}"/>
    <hyperlink ref="N1231" r:id="rId1224" xr:uid="{9AD1F3DE-5C78-4D49-8AFA-9F103F9B37E5}"/>
    <hyperlink ref="N1232" r:id="rId1225" xr:uid="{09DC99D9-9D2C-4588-B707-3CD0B12307A7}"/>
    <hyperlink ref="N1233" r:id="rId1226" xr:uid="{8AF62D90-D23D-40F8-AE1C-5086D719DF9D}"/>
    <hyperlink ref="N1234" r:id="rId1227" xr:uid="{AA4AA62C-1436-496B-AD9D-7E9368DFEFDD}"/>
    <hyperlink ref="N1235" r:id="rId1228" xr:uid="{5F53A547-9D23-4E27-87F2-56751BD601C2}"/>
    <hyperlink ref="N1236" r:id="rId1229" xr:uid="{B1956562-9097-4A5E-A4F7-E0EA66C3EC98}"/>
    <hyperlink ref="N1237" r:id="rId1230" xr:uid="{5A99711A-BA26-4D92-B9FD-CB5DBD825E3E}"/>
    <hyperlink ref="N1238" r:id="rId1231" xr:uid="{9CCC482E-7616-4D5A-A37E-E836A3E952E7}"/>
    <hyperlink ref="N1239" r:id="rId1232" xr:uid="{0F4EDE27-B7A6-49C7-9747-63D86E5CCDBF}"/>
    <hyperlink ref="N1240" r:id="rId1233" xr:uid="{7A2B985F-F99B-4DEA-A056-398394BF036E}"/>
    <hyperlink ref="N1241" r:id="rId1234" xr:uid="{4D312431-1D57-420F-B107-755E25B178F5}"/>
    <hyperlink ref="N1242" r:id="rId1235" xr:uid="{62F2E0E2-88C1-4065-9733-F9F578F4735F}"/>
    <hyperlink ref="N1243" r:id="rId1236" xr:uid="{97B31A4C-8034-4F79-B9A1-6DBA65500E9D}"/>
    <hyperlink ref="N1244" r:id="rId1237" xr:uid="{676DB42B-DF9C-42C0-8A3D-64ED8BDD4DCD}"/>
    <hyperlink ref="N1245" r:id="rId1238" xr:uid="{5A60BC47-C307-43E9-812C-8BCEF2034099}"/>
    <hyperlink ref="N1246" r:id="rId1239" xr:uid="{6616D472-6AC1-4EE4-AE80-1B248C9797D4}"/>
    <hyperlink ref="N1247" r:id="rId1240" xr:uid="{84481721-85DB-4ECA-A082-DECF7BB18861}"/>
    <hyperlink ref="N1248" r:id="rId1241" xr:uid="{816B3FE4-84F3-4E24-B6B1-BDE779A555C5}"/>
    <hyperlink ref="N1249" r:id="rId1242" xr:uid="{6FBD2D95-2D7D-4828-ADD1-8197D2EFDB61}"/>
    <hyperlink ref="N1250" r:id="rId1243" xr:uid="{4CF0DF10-B31E-42DF-B082-1A68DC0AB703}"/>
    <hyperlink ref="N1251" r:id="rId1244" xr:uid="{F5520CE8-7430-42FB-9CE0-95862FDA9F1C}"/>
    <hyperlink ref="N1252" r:id="rId1245" xr:uid="{1B0E6D8C-F2CF-4DE6-B071-F43FF750F1A4}"/>
    <hyperlink ref="N1253" r:id="rId1246" xr:uid="{8C5DEB32-BDD7-4FDC-A5BC-462372F798E7}"/>
    <hyperlink ref="N1254" r:id="rId1247" xr:uid="{2AA5EBF7-CA9A-42AF-9341-61135B535A14}"/>
    <hyperlink ref="N1255" r:id="rId1248" xr:uid="{81A23721-267D-4B89-9741-BD14B8BEA2F9}"/>
    <hyperlink ref="N1256" r:id="rId1249" xr:uid="{286AE37D-7F2D-417C-A3C0-A3053523B87E}"/>
    <hyperlink ref="N1257" r:id="rId1250" xr:uid="{50732B17-8ED0-4F2D-81EF-559992553019}"/>
    <hyperlink ref="N1258" r:id="rId1251" xr:uid="{20BC5294-9C35-4348-94D1-F48D31C1EE9F}"/>
    <hyperlink ref="N1259" r:id="rId1252" xr:uid="{716F4F85-0597-4597-9FD5-B8D1B2EE3F37}"/>
    <hyperlink ref="N1260" r:id="rId1253" xr:uid="{76B31343-9BFA-48D8-B005-D9CA5096405B}"/>
    <hyperlink ref="N1261" r:id="rId1254" xr:uid="{09A0EBD9-72A4-4BA8-BA84-A8D7969F5870}"/>
    <hyperlink ref="N1262" r:id="rId1255" xr:uid="{97405C2D-903A-4FC2-9020-E0AC071A714D}"/>
    <hyperlink ref="N1263" r:id="rId1256" xr:uid="{B0C2C3EC-FAA1-41FA-B4B1-1256AA2F8BF0}"/>
    <hyperlink ref="N1264" r:id="rId1257" xr:uid="{7BCEF98E-43DC-49D3-889C-961875DE2725}"/>
    <hyperlink ref="N1265" r:id="rId1258" xr:uid="{1BE1D0B9-1AAA-450B-BDD4-384715C7FF06}"/>
    <hyperlink ref="N1266" r:id="rId1259" xr:uid="{A948E64A-C63C-4F00-9634-6414EEF90D23}"/>
    <hyperlink ref="N1267" r:id="rId1260" xr:uid="{36EA1FDA-0FE7-4ABB-AFC8-FA797DF68EB2}"/>
    <hyperlink ref="N1268" r:id="rId1261" xr:uid="{C2C6C0D8-DD71-4080-B632-2B558DF4235C}"/>
    <hyperlink ref="N1269" r:id="rId1262" xr:uid="{A744DAE2-1E34-420E-A2D1-0DB42D8BC2B2}"/>
    <hyperlink ref="N1270" r:id="rId1263" xr:uid="{2568F152-B891-480D-8785-9A7006C12B2B}"/>
    <hyperlink ref="N1271" r:id="rId1264" xr:uid="{C8909624-9341-44C9-BC01-3AA3BB591AC6}"/>
    <hyperlink ref="N1272" r:id="rId1265" xr:uid="{F859856C-593C-4C30-9E59-82B59226043B}"/>
    <hyperlink ref="N1273" r:id="rId1266" xr:uid="{3B49FA88-CC2B-4151-AE65-0DE78C9DFA9E}"/>
    <hyperlink ref="N1274" r:id="rId1267" xr:uid="{513DA8F6-3B50-47F6-AFA9-1A155151903F}"/>
    <hyperlink ref="N1275" r:id="rId1268" xr:uid="{4FACF4F9-D4F8-41BE-B639-42CDA83AD258}"/>
    <hyperlink ref="N1276" r:id="rId1269" xr:uid="{F46C8E28-9BB6-4224-B8F3-757CE974C94E}"/>
    <hyperlink ref="N1277" r:id="rId1270" xr:uid="{7C5EFDEF-B89E-4D81-B0B8-CCF205DE09CA}"/>
    <hyperlink ref="N1278" r:id="rId1271" xr:uid="{FB3ED561-EB88-4519-94C2-F1B6175EE211}"/>
    <hyperlink ref="N1279" r:id="rId1272" xr:uid="{AA638F5A-28DD-4007-A987-971E96607642}"/>
    <hyperlink ref="N1280" r:id="rId1273" xr:uid="{2FC1F01A-7A75-4C18-8628-AAEF23EFBDD5}"/>
    <hyperlink ref="N1281" r:id="rId1274" xr:uid="{91839C17-4779-49F6-B554-A3F6B3896646}"/>
    <hyperlink ref="N1282" r:id="rId1275" xr:uid="{8EA12330-3FC4-419A-A3CA-5FA294CB8036}"/>
    <hyperlink ref="N1283" r:id="rId1276" xr:uid="{8A5E3782-B792-4978-B3C0-F53D12328C69}"/>
    <hyperlink ref="N1284" r:id="rId1277" xr:uid="{57AB7CCD-5F27-49EA-A312-C3FEED8D46B7}"/>
    <hyperlink ref="N1285" r:id="rId1278" xr:uid="{4D7D0946-23C1-4AA4-9769-61303F05CE03}"/>
    <hyperlink ref="N1286" r:id="rId1279" xr:uid="{A7B24407-BE24-4E2C-96CB-EB56FFBF581A}"/>
    <hyperlink ref="N1287" r:id="rId1280" xr:uid="{1045F085-7C23-4316-9D58-905F2EA791C9}"/>
    <hyperlink ref="N1288" r:id="rId1281" xr:uid="{83A49009-3340-4FF8-9607-EFA339203EDD}"/>
    <hyperlink ref="N1289" r:id="rId1282" xr:uid="{081B2A0E-D4BF-440B-9FB4-F6A5112F9531}"/>
    <hyperlink ref="N1290" r:id="rId1283" xr:uid="{0300331E-5F8F-430A-BA57-86C900A5CA09}"/>
    <hyperlink ref="N1291" r:id="rId1284" xr:uid="{D770D857-0CCC-4545-9AF0-19E5312E97BC}"/>
    <hyperlink ref="N1292" r:id="rId1285" xr:uid="{4632148A-4ABF-458A-9C75-F81505F092FF}"/>
    <hyperlink ref="N1293" r:id="rId1286" xr:uid="{55AAA77E-E94F-4860-96BE-DEFCC6B02F1B}"/>
    <hyperlink ref="N1294" r:id="rId1287" xr:uid="{053278A1-37D6-432C-8B8E-4CF31BEE6CE3}"/>
    <hyperlink ref="N1295" r:id="rId1288" xr:uid="{F7CE6A06-F143-4086-BEA8-B78CF3587386}"/>
    <hyperlink ref="N1296" r:id="rId1289" xr:uid="{971842C7-7DFB-4F63-A488-7B4DB22E5483}"/>
    <hyperlink ref="N1297" r:id="rId1290" xr:uid="{D4093538-B357-4B5C-A05F-5BD23F9B668C}"/>
    <hyperlink ref="N1298" r:id="rId1291" xr:uid="{0C08451F-6B7E-4EAC-B80A-128F79C1F0C9}"/>
    <hyperlink ref="N1299" r:id="rId1292" xr:uid="{2B01E7AC-57EC-4F94-A79D-8F64843078DF}"/>
    <hyperlink ref="N1300" r:id="rId1293" xr:uid="{DBF893F8-8462-414A-B8A4-1CBFC031346F}"/>
    <hyperlink ref="N1301" r:id="rId1294" xr:uid="{3C0E4947-FEAE-4006-8D16-055345C849B0}"/>
    <hyperlink ref="N1302" r:id="rId1295" xr:uid="{F99F0D9A-A9E2-49CB-8F61-CE2584B370EC}"/>
    <hyperlink ref="N1303" r:id="rId1296" xr:uid="{13B4A2BE-5182-432F-B6B8-98C00F5DF7DD}"/>
    <hyperlink ref="N1304" r:id="rId1297" xr:uid="{6820921F-89E6-4CF8-B0CA-511447120628}"/>
    <hyperlink ref="N1305" r:id="rId1298" xr:uid="{49B43EFC-3EF2-4B00-84F9-BB13B91AABC7}"/>
    <hyperlink ref="N1306" r:id="rId1299" xr:uid="{D3C630F8-F9A8-4622-860F-C45B80CE23EB}"/>
    <hyperlink ref="N1307" r:id="rId1300" xr:uid="{ACF7645D-F559-4E56-8152-5E3A359EB702}"/>
    <hyperlink ref="N1308" r:id="rId1301" xr:uid="{3E8675EE-8709-45AC-917E-AC3470CDBA40}"/>
    <hyperlink ref="N1309" r:id="rId1302" xr:uid="{3FE7EB9F-22D3-4F98-A292-0DCC9FBCFF64}"/>
    <hyperlink ref="N1310" r:id="rId1303" xr:uid="{70D89223-D7D5-4664-B1EA-2CB18E694F82}"/>
    <hyperlink ref="N1311" r:id="rId1304" xr:uid="{50FDEE9A-7CEA-404E-A8E3-0376F1DDBE22}"/>
    <hyperlink ref="N1312" r:id="rId1305" xr:uid="{D41F7301-1FE2-4229-8DAF-6348BF1D8325}"/>
    <hyperlink ref="N1313" r:id="rId1306" xr:uid="{41B223E4-9C7B-42BB-8317-2E588132F13B}"/>
    <hyperlink ref="N1314" r:id="rId1307" xr:uid="{8131D0D1-C18E-4C86-B893-22102DA97F46}"/>
    <hyperlink ref="N1315" r:id="rId1308" xr:uid="{3D30D31C-CCCC-49F1-8D20-FCD14AF12853}"/>
    <hyperlink ref="N1316" r:id="rId1309" xr:uid="{59ED7431-43CB-4BFC-8137-D50E5F6024C7}"/>
    <hyperlink ref="N1317" r:id="rId1310" xr:uid="{11156919-25A7-41E8-8C38-299F51E9FE60}"/>
    <hyperlink ref="N1318" r:id="rId1311" xr:uid="{90CCCCF7-F6E5-4580-9D1D-5BCB673D8B61}"/>
    <hyperlink ref="N1319" r:id="rId1312" xr:uid="{B17D45B2-6342-4BA8-9C53-887946F29F30}"/>
    <hyperlink ref="N1320" r:id="rId1313" xr:uid="{7958007B-E632-4C4A-A5DC-22B8E9944871}"/>
    <hyperlink ref="N1321" r:id="rId1314" xr:uid="{6F76A386-87D2-41CB-83F0-5724881E6ADD}"/>
    <hyperlink ref="N1322" r:id="rId1315" xr:uid="{BDD6C9A4-3CF1-4A0A-BC84-E9C417C51E13}"/>
    <hyperlink ref="N1323" r:id="rId1316" xr:uid="{580E1705-A4DF-440F-B341-E484F20C10BA}"/>
    <hyperlink ref="N1324" r:id="rId1317" xr:uid="{161B3555-FB4B-4F03-AB8E-2F17C9F2B207}"/>
    <hyperlink ref="N1325" r:id="rId1318" xr:uid="{67403CFA-73EB-4DC9-9B27-768094C76BD8}"/>
    <hyperlink ref="N1326" r:id="rId1319" xr:uid="{289CBF80-5FB1-4662-BA28-A671CE380B34}"/>
    <hyperlink ref="N1327" r:id="rId1320" xr:uid="{970DF020-3B26-493A-B3D6-D357454D46E8}"/>
    <hyperlink ref="N1328" r:id="rId1321" xr:uid="{617E0CB8-2E79-4CE6-8FF4-A868DAD6193A}"/>
    <hyperlink ref="N1329" r:id="rId1322" xr:uid="{8AD1F6F0-1145-4A8E-BD3C-5C0AD57945F2}"/>
    <hyperlink ref="N1330" r:id="rId1323" xr:uid="{6D3B7298-F707-4BF1-ACC1-8D4E63E96ADB}"/>
    <hyperlink ref="N1331" r:id="rId1324" xr:uid="{7ED4C054-FE76-415D-912F-B164A2E487DA}"/>
    <hyperlink ref="N1332" r:id="rId1325" xr:uid="{7B386AD9-D112-48C7-95AC-759E8DB128F1}"/>
    <hyperlink ref="N1333" r:id="rId1326" xr:uid="{1B8B20E1-1D01-477B-AAB1-E41BA9C98E54}"/>
    <hyperlink ref="N1334" r:id="rId1327" xr:uid="{7AC2BADE-172F-4AF7-9D87-A44795F9A406}"/>
    <hyperlink ref="N1335" r:id="rId1328" xr:uid="{E31FEC92-BD80-4E27-B105-012367E6C437}"/>
    <hyperlink ref="N1336" r:id="rId1329" xr:uid="{BD128667-148C-48C0-B553-DF2D2B9048BE}"/>
    <hyperlink ref="N1337" r:id="rId1330" xr:uid="{9E6469F9-2D6F-4145-A702-47784314151A}"/>
    <hyperlink ref="N1338" r:id="rId1331" xr:uid="{47449BAA-6B68-4D1A-AD5B-7716FF23D77C}"/>
    <hyperlink ref="N1339" r:id="rId1332" xr:uid="{72B26790-4336-4905-8CFC-BADE9BEEECF0}"/>
    <hyperlink ref="N1340" r:id="rId1333" xr:uid="{2180F473-716D-47EF-9FFE-CE8D081A27FD}"/>
    <hyperlink ref="N1341" r:id="rId1334" xr:uid="{0260D3D8-8448-441C-9738-C336E1AD5478}"/>
    <hyperlink ref="N1342" r:id="rId1335" xr:uid="{AB5D62BC-BAE0-4662-BA75-05D100701D28}"/>
    <hyperlink ref="N1343" r:id="rId1336" xr:uid="{CBB7CD27-B757-404D-9B3F-BE7179A7EDAE}"/>
    <hyperlink ref="N1344" r:id="rId1337" xr:uid="{D8C7DDBD-DF39-446D-80E9-672EF07F0EB9}"/>
    <hyperlink ref="N1345" r:id="rId1338" xr:uid="{FB64D0FF-3BE4-4A10-90CE-8308C9E81903}"/>
    <hyperlink ref="N1346" r:id="rId1339" xr:uid="{E36D2D3A-4E4D-4572-AC93-E90A63621A55}"/>
    <hyperlink ref="N1347" r:id="rId1340" xr:uid="{B4BF88F0-130D-4233-A053-CF3F1533D558}"/>
    <hyperlink ref="N1348" r:id="rId1341" xr:uid="{5C3F8497-F291-4EEA-87FB-14F8D0195CE4}"/>
    <hyperlink ref="N1349" r:id="rId1342" xr:uid="{FF27F940-82AC-4CCD-8433-9358701FC037}"/>
    <hyperlink ref="N1350" r:id="rId1343" xr:uid="{6B13BB29-04A5-42ED-A310-9019F7FC24F0}"/>
    <hyperlink ref="N1351" r:id="rId1344" xr:uid="{C9542540-8FFE-462B-B90C-58DA4627C44A}"/>
    <hyperlink ref="N1352" r:id="rId1345" xr:uid="{1C199114-35BB-4095-8B55-5376D652FDB4}"/>
    <hyperlink ref="N1353" r:id="rId1346" xr:uid="{A2CC772D-C330-475D-BEB3-A5092FA0323D}"/>
    <hyperlink ref="N1354" r:id="rId1347" xr:uid="{2E187DBA-F214-49FE-ABC6-D6A2135ACFA8}"/>
    <hyperlink ref="N1355" r:id="rId1348" xr:uid="{1379196C-A7FB-4182-8DF3-EF7E3D267F59}"/>
    <hyperlink ref="N1356" r:id="rId1349" xr:uid="{12092713-F253-4953-BC3E-117D89B19FCB}"/>
    <hyperlink ref="N1357" r:id="rId1350" xr:uid="{CF14F147-96D1-4178-9F5A-7FA2F3979051}"/>
    <hyperlink ref="N1358" r:id="rId1351" xr:uid="{AA743409-3609-495B-97D4-E6C547B8B578}"/>
    <hyperlink ref="N1359" r:id="rId1352" xr:uid="{8F86A1D7-CD6C-4A3C-941B-5951D527E38D}"/>
    <hyperlink ref="N1360" r:id="rId1353" xr:uid="{6E0D4313-0CCF-46AD-89B7-B74C5EB37D84}"/>
    <hyperlink ref="N1361" r:id="rId1354" xr:uid="{98D03DD9-28CA-45EA-B1CD-035C72FD4BC7}"/>
    <hyperlink ref="N1362" r:id="rId1355" xr:uid="{9D745E4C-3C7D-46A1-A275-9B2F1BE637CC}"/>
    <hyperlink ref="N1363" r:id="rId1356" xr:uid="{39E8B191-CD76-4ABD-AA28-2F58D335E8B8}"/>
    <hyperlink ref="N1364" r:id="rId1357" xr:uid="{56BF5E64-940E-470A-95E4-818EAC47EAFE}"/>
    <hyperlink ref="N1365" r:id="rId1358" xr:uid="{DE3AA1F5-8B2E-4E2C-AEA7-2AE6FEFDE396}"/>
    <hyperlink ref="N1366" r:id="rId1359" xr:uid="{207D4D6F-CE1B-497E-B709-A1C27033665F}"/>
    <hyperlink ref="N1367" r:id="rId1360" xr:uid="{0194BE3A-4FB9-47CE-9623-CF0E3E4DB938}"/>
    <hyperlink ref="N1368" r:id="rId1361" xr:uid="{FF315CEF-D6F9-4D1B-9242-20F88CD53DB1}"/>
    <hyperlink ref="N1369" r:id="rId1362" xr:uid="{0E64F042-4741-438A-BFF8-DD59CDFC1A99}"/>
    <hyperlink ref="N1370" r:id="rId1363" xr:uid="{70F4956A-A0ED-4B29-8E8C-01E5A841BDEB}"/>
    <hyperlink ref="N1371" r:id="rId1364" xr:uid="{A9D60F36-D4C6-4B27-B5E5-D3338C98A001}"/>
    <hyperlink ref="N1372" r:id="rId1365" xr:uid="{93BFE359-DA99-43AA-80BF-39D2FE968C30}"/>
    <hyperlink ref="N1373" r:id="rId1366" xr:uid="{FFDCC8DC-7CD0-419F-8FCD-127AA1F625BC}"/>
    <hyperlink ref="N1374" r:id="rId1367" xr:uid="{21406A02-DFF9-4D81-8336-887F7939A4EB}"/>
    <hyperlink ref="N1375" r:id="rId1368" xr:uid="{CE439022-9F60-4944-A822-5DF421CDED8A}"/>
    <hyperlink ref="N1376" r:id="rId1369" xr:uid="{D2DFDBF6-168D-4FF8-BA5E-3CE0D49D5C2C}"/>
    <hyperlink ref="N1377" r:id="rId1370" xr:uid="{B4B7FF68-05BC-4728-B5AD-F2EA7BA8A3EA}"/>
    <hyperlink ref="N1378" r:id="rId1371" xr:uid="{F6E0EA94-ED08-4BD6-8347-96E800038489}"/>
    <hyperlink ref="N1379" r:id="rId1372" xr:uid="{EBA85DD0-E246-4251-9FE2-F6584FB2BE60}"/>
    <hyperlink ref="N1380" r:id="rId1373" xr:uid="{8BDBE9E0-C50A-4E0A-A32F-75B9014C1A6B}"/>
    <hyperlink ref="N1381" r:id="rId1374" xr:uid="{7D9E6A10-48F6-4B05-BCE5-AFFBF6102546}"/>
    <hyperlink ref="N1382" r:id="rId1375" xr:uid="{2A28679E-66F2-4609-B0D1-D465354FFAF8}"/>
    <hyperlink ref="N1383" r:id="rId1376" xr:uid="{A55F4D64-93EB-40F7-B486-CD9FD1E63865}"/>
    <hyperlink ref="N1384" r:id="rId1377" xr:uid="{1C802084-55A7-4019-B2F2-4CF82530D89D}"/>
    <hyperlink ref="N1385" r:id="rId1378" xr:uid="{95FCB40E-6039-436A-B6E9-CC9107C473A9}"/>
    <hyperlink ref="N1386" r:id="rId1379" xr:uid="{B6A5A478-271C-45DD-9C00-A4AC4BDB6163}"/>
    <hyperlink ref="N1387" r:id="rId1380" xr:uid="{84DA0CE0-46B5-42EB-8638-5E17C9B4DC7A}"/>
    <hyperlink ref="N1388" r:id="rId1381" xr:uid="{8C6A93D0-4BCB-4640-936B-9096AFCA44C8}"/>
    <hyperlink ref="N1389" r:id="rId1382" xr:uid="{2C7D1CDB-7E76-4B2F-98DE-C1517BEE02C4}"/>
    <hyperlink ref="N1390" r:id="rId1383" xr:uid="{136CC375-449D-4C9D-8339-875622AB592E}"/>
    <hyperlink ref="N1391" r:id="rId1384" xr:uid="{F1A49A3D-EA14-4D1B-9CD0-15C0319D118F}"/>
    <hyperlink ref="N1392" r:id="rId1385" xr:uid="{2A327425-7D6F-49EF-9DEC-AA2A911E4107}"/>
    <hyperlink ref="N1393" r:id="rId1386" xr:uid="{60540034-A9CB-4D6F-95E2-092FAD45EFD3}"/>
    <hyperlink ref="N1394" r:id="rId1387" xr:uid="{FC3D0A89-AF2B-49BF-934D-32CC21A1D2DD}"/>
    <hyperlink ref="N1395" r:id="rId1388" xr:uid="{AF5D630D-EA8F-4356-BF07-4DD2AF5AE9CB}"/>
    <hyperlink ref="N1396" r:id="rId1389" xr:uid="{53E6A804-9EE3-4AA2-808C-DEEB896D2465}"/>
    <hyperlink ref="N1397" r:id="rId1390" xr:uid="{9C0D3A26-C652-4290-A192-4570D8BF109A}"/>
    <hyperlink ref="N1398" r:id="rId1391" xr:uid="{D33BD1C9-F7D2-479C-A2C8-5776F40060A1}"/>
    <hyperlink ref="N1399" r:id="rId1392" xr:uid="{17A10EFC-62D6-49A1-BC74-4BF803645425}"/>
    <hyperlink ref="N1400" r:id="rId1393" xr:uid="{6EDED5CE-F8CA-4B2E-9E41-282DF977CE70}"/>
    <hyperlink ref="N1401" r:id="rId1394" xr:uid="{01EA32EB-0E82-46E9-9E97-2E837B04E755}"/>
    <hyperlink ref="N1402" r:id="rId1395" xr:uid="{006EB12D-441A-4C3E-9772-E0D1E7E07962}"/>
    <hyperlink ref="N1403" r:id="rId1396" xr:uid="{B7B6E3F9-51B5-4641-983F-3E6D18CC2C56}"/>
    <hyperlink ref="N1404" r:id="rId1397" xr:uid="{16B4FC29-22DD-4AAC-AD13-D601C8AF01C5}"/>
    <hyperlink ref="N1405" r:id="rId1398" xr:uid="{9E813A9E-3B44-499B-838A-18F1D3BD8776}"/>
    <hyperlink ref="N1406" r:id="rId1399" xr:uid="{1C5FEE4F-0692-457F-8F8A-A641BDF88D01}"/>
    <hyperlink ref="N1407" r:id="rId1400" xr:uid="{221B379F-8B12-4D22-9935-2D9C3D891AAB}"/>
    <hyperlink ref="N1408" r:id="rId1401" xr:uid="{42677C57-9369-45CE-9482-916DAD0EE2F8}"/>
    <hyperlink ref="N1409" r:id="rId1402" xr:uid="{E5378E22-4400-4DD6-8758-974826BE8934}"/>
    <hyperlink ref="N1410" r:id="rId1403" xr:uid="{F0DF10EA-2052-408B-BC7B-6FEB3593BE15}"/>
    <hyperlink ref="N1411" r:id="rId1404" xr:uid="{B3F7D42F-535F-4212-ABF0-31102DA96631}"/>
    <hyperlink ref="N1412" r:id="rId1405" xr:uid="{5D8CD069-07B7-41AD-83B2-103E309B0FB8}"/>
    <hyperlink ref="N1413" r:id="rId1406" xr:uid="{18758261-8CED-4950-8A3F-16B7738577CB}"/>
    <hyperlink ref="N1414" r:id="rId1407" xr:uid="{7F997561-02E3-4E47-A1A4-F51FCF087973}"/>
    <hyperlink ref="N1415" r:id="rId1408" xr:uid="{01249B96-0FD9-4D6A-93B4-521CCD9F747B}"/>
    <hyperlink ref="N1416" r:id="rId1409" xr:uid="{11720AAD-BBDA-4F2A-9922-6DA4ED4C1F75}"/>
    <hyperlink ref="N1417" r:id="rId1410" xr:uid="{ABA6FAD9-3647-4B23-9C8D-F561298975A6}"/>
    <hyperlink ref="N1418" r:id="rId1411" xr:uid="{D4B35916-0F1D-4614-8C4E-A54A380F9B6D}"/>
    <hyperlink ref="N1419" r:id="rId1412" xr:uid="{F817D89E-CE07-4172-BB61-C67E18119F28}"/>
    <hyperlink ref="N1420" r:id="rId1413" xr:uid="{E60C66E8-D86C-42FD-B09D-7B996D89CD4E}"/>
    <hyperlink ref="N1421" r:id="rId1414" xr:uid="{FE77D408-EE59-4BBA-8453-6FB1ADCB8FED}"/>
    <hyperlink ref="N1422" r:id="rId1415" xr:uid="{310A726B-35AA-450E-A4CB-B7BC48DC1230}"/>
    <hyperlink ref="N1423" r:id="rId1416" xr:uid="{171C12D8-12A3-4809-ACD8-08F42AB225DD}"/>
    <hyperlink ref="N1424" r:id="rId1417" xr:uid="{047CCF02-DAAA-48CC-9B51-1D360FF0F711}"/>
    <hyperlink ref="N1425" r:id="rId1418" xr:uid="{528AEA96-91A5-4D6A-9788-3C37156A83CE}"/>
    <hyperlink ref="N1426" r:id="rId1419" xr:uid="{1D716BB8-FB87-4B52-B3E1-540790A891E8}"/>
    <hyperlink ref="N1427" r:id="rId1420" xr:uid="{6CCE7F19-210F-47B4-9B12-40218CF707AC}"/>
    <hyperlink ref="N1428" r:id="rId1421" xr:uid="{80089D89-C257-4674-93BE-F17CB284002E}"/>
    <hyperlink ref="N1429" r:id="rId1422" xr:uid="{36409C29-711D-4165-993D-0A2E73B234D9}"/>
    <hyperlink ref="N1430" r:id="rId1423" xr:uid="{5D8932AA-6B3D-4623-AB43-36952E987584}"/>
    <hyperlink ref="N1431" r:id="rId1424" xr:uid="{34844709-5098-470D-AF18-7B185DB10C45}"/>
    <hyperlink ref="N1432" r:id="rId1425" xr:uid="{D12F3EE2-4FF4-4F0E-B058-0B7598CEE598}"/>
    <hyperlink ref="N1433" r:id="rId1426" xr:uid="{4914DC38-5BE6-4E06-B00B-1FA569D3FEAA}"/>
    <hyperlink ref="N1434" r:id="rId1427" xr:uid="{DDC52C7C-AEB1-4F81-95A9-89EE997BF73A}"/>
    <hyperlink ref="N1435" r:id="rId1428" xr:uid="{473CA153-15F3-4212-B73A-02753AE19AE7}"/>
    <hyperlink ref="N1436" r:id="rId1429" xr:uid="{C63A1D25-5067-4EF5-90EE-775DBD2EDA7D}"/>
    <hyperlink ref="N1437" r:id="rId1430" xr:uid="{5A63ADA6-47F3-4305-A464-3EF345810ADC}"/>
    <hyperlink ref="N1438" r:id="rId1431" xr:uid="{BD399BC7-DEC4-4988-AEA4-BB88078D2DC0}"/>
    <hyperlink ref="N1439" r:id="rId1432" xr:uid="{1D57AC7C-0168-488F-B29E-15F1912686A9}"/>
    <hyperlink ref="N1440" r:id="rId1433" xr:uid="{E4DC4C2E-F49B-4744-9D0C-B146BB90DF1E}"/>
    <hyperlink ref="N1441" r:id="rId1434" xr:uid="{A5AC30A0-E131-4D9E-9E36-A1484F1BF71A}"/>
    <hyperlink ref="N1442" r:id="rId1435" xr:uid="{66E6D5FF-DD51-44F7-B45C-AA050759DDDD}"/>
    <hyperlink ref="N1443" r:id="rId1436" xr:uid="{75A96DAA-9226-4515-B96B-C321E91C81E2}"/>
    <hyperlink ref="N1444" r:id="rId1437" xr:uid="{9B26705F-A9D5-4A94-BD37-19104EC07A62}"/>
    <hyperlink ref="N1445" r:id="rId1438" xr:uid="{0A1CEC5C-0C15-4913-8498-DCA4B437B9B7}"/>
    <hyperlink ref="N1446" r:id="rId1439" xr:uid="{2390272E-FC65-4EF0-AD67-702BBB063C08}"/>
    <hyperlink ref="N1447" r:id="rId1440" xr:uid="{103E1309-6FA6-4109-BABC-767270B2023A}"/>
    <hyperlink ref="N1448" r:id="rId1441" xr:uid="{10EEC928-CE58-4AEE-A453-CB4CF7930EDD}"/>
    <hyperlink ref="N1449" r:id="rId1442" xr:uid="{35F17B91-E261-4127-A9E8-EC76B42A2809}"/>
    <hyperlink ref="N1450" r:id="rId1443" xr:uid="{44F2EA35-70F0-4659-A72A-1E7E63F58990}"/>
    <hyperlink ref="N1451" r:id="rId1444" xr:uid="{5004C7F9-04E2-4AF3-8DF7-E5A2D568DB70}"/>
    <hyperlink ref="N1452" r:id="rId1445" xr:uid="{2782C5DE-1857-4207-88A5-111D701786F7}"/>
    <hyperlink ref="N1453" r:id="rId1446" xr:uid="{01B54F3D-6C51-40D6-898B-049493AD643E}"/>
    <hyperlink ref="N1454" r:id="rId1447" xr:uid="{CA67A008-1507-4903-8120-3EDD135F6277}"/>
    <hyperlink ref="N1455" r:id="rId1448" xr:uid="{C7C0A964-46C2-4AC3-832B-618ECFA86567}"/>
    <hyperlink ref="N1456" r:id="rId1449" xr:uid="{14AF493F-8052-4962-98E6-76DE4E5EDCF2}"/>
    <hyperlink ref="N1457" r:id="rId1450" xr:uid="{0F5A2152-0C26-46F2-85CA-0062E851897D}"/>
    <hyperlink ref="N1458" r:id="rId1451" xr:uid="{4ECC496C-E02A-46C4-831E-05818901F12C}"/>
    <hyperlink ref="N1459" r:id="rId1452" xr:uid="{4C2D0517-84F3-42D2-AC51-86BAA62C4678}"/>
    <hyperlink ref="N1460" r:id="rId1453" xr:uid="{C1DD3438-7A9C-422F-9B56-48665BDFB061}"/>
    <hyperlink ref="N1461" r:id="rId1454" xr:uid="{0223177B-DB20-4C8E-9C62-BB5BC18A6700}"/>
    <hyperlink ref="N1462" r:id="rId1455" xr:uid="{A4CAC126-A4F1-43AA-AE6D-D47F85B03961}"/>
    <hyperlink ref="N1463" r:id="rId1456" xr:uid="{F173C05D-6BCC-4BBD-BA3E-EAADBE1484C9}"/>
    <hyperlink ref="N1464" r:id="rId1457" xr:uid="{AB284068-9984-4296-9D58-499B5DE261D9}"/>
    <hyperlink ref="N1465" r:id="rId1458" xr:uid="{ABC343CB-5E02-441D-B138-820EB6BF6E56}"/>
    <hyperlink ref="N1466" r:id="rId1459" xr:uid="{D6E8DE31-AE3F-4A51-9063-ACEEF4B6ECE6}"/>
    <hyperlink ref="N1467" r:id="rId1460" xr:uid="{AB300AEC-71C9-4399-83AD-B943AF7EA7EA}"/>
    <hyperlink ref="N1468" r:id="rId1461" xr:uid="{63B38722-C17B-42FF-A53A-96CDAA694370}"/>
    <hyperlink ref="N1469" r:id="rId1462" xr:uid="{F8AA85FB-DE13-4DDD-AF2F-A0F9B2CF712F}"/>
    <hyperlink ref="N1470" r:id="rId1463" xr:uid="{608937EC-F8E4-4F15-B019-8F52FDF5306A}"/>
    <hyperlink ref="N1471" r:id="rId1464" xr:uid="{7B7044B3-163E-4FD2-B986-E751F8B38BEB}"/>
    <hyperlink ref="N1472" r:id="rId1465" xr:uid="{A4D53FC9-8F3B-4814-9B91-99CE7DF56B55}"/>
    <hyperlink ref="N1473" r:id="rId1466" xr:uid="{5E23AB84-3C51-4ECD-83E7-8EBA6D5C1CA0}"/>
    <hyperlink ref="N1474" r:id="rId1467" xr:uid="{6E2BF5CA-8EFB-4BFA-AE80-DD7B1ED36BEB}"/>
    <hyperlink ref="N1475" r:id="rId1468" xr:uid="{1A4DF179-90B2-414B-8B3C-D296260DCA89}"/>
    <hyperlink ref="N1476" r:id="rId1469" xr:uid="{52E77322-A321-4413-B5C7-9DC21F576C2E}"/>
    <hyperlink ref="N1477" r:id="rId1470" xr:uid="{CAA3E7F7-8CF4-4AC5-BA2D-B6DDE431DDC8}"/>
    <hyperlink ref="N1478" r:id="rId1471" xr:uid="{56E4B277-4F3E-4D68-B62D-FE7BB74EE9E9}"/>
    <hyperlink ref="N1479" r:id="rId1472" xr:uid="{CFABDCCA-69F5-469F-B2EE-6D4A9AA44B82}"/>
    <hyperlink ref="N1480" r:id="rId1473" xr:uid="{E9F2E39C-6C66-4CA4-84AF-23E15BE7A0E6}"/>
    <hyperlink ref="N1481" r:id="rId1474" xr:uid="{5C72979C-6131-4D40-AEF2-116F5EC23FD7}"/>
    <hyperlink ref="N1482" r:id="rId1475" xr:uid="{3AFB091B-5495-47CE-A0F2-338C3AF5A1E1}"/>
    <hyperlink ref="N1483" r:id="rId1476" xr:uid="{24468CE9-37E5-4030-8E18-69100BD1480D}"/>
    <hyperlink ref="N1484" r:id="rId1477" xr:uid="{80CE91EC-FDC5-4C01-9923-FEF4256CC2FC}"/>
    <hyperlink ref="N1485" r:id="rId1478" xr:uid="{096DE063-C5A2-472E-A5EA-D4E5844D6BDC}"/>
    <hyperlink ref="N1486" r:id="rId1479" xr:uid="{02A143BD-49CE-4658-AB8A-5C99F0099789}"/>
    <hyperlink ref="N1487" r:id="rId1480" xr:uid="{E367240E-5865-4460-8BB6-A03854D0E753}"/>
    <hyperlink ref="N1488" r:id="rId1481" xr:uid="{78089AE7-2D8E-433E-87DD-D86DFE492635}"/>
    <hyperlink ref="N1489" r:id="rId1482" xr:uid="{15BE89C8-5AA2-4CFF-90AE-DA45645E2E2D}"/>
    <hyperlink ref="N1490" r:id="rId1483" xr:uid="{767AB402-9A77-4AAC-967C-8689339677DD}"/>
    <hyperlink ref="N1491" r:id="rId1484" xr:uid="{A2B822BE-D9F4-4554-98A9-00DF75F71241}"/>
    <hyperlink ref="N1492" r:id="rId1485" xr:uid="{BEDCA121-020B-4200-BEF6-883A7B4C8BB3}"/>
    <hyperlink ref="N1493" r:id="rId1486" xr:uid="{85589C50-5440-4517-B5B6-ABBBDB8D158A}"/>
    <hyperlink ref="N1494" r:id="rId1487" xr:uid="{5BA3BD73-0AA4-4F3F-A23F-EE440EF724BC}"/>
    <hyperlink ref="N1495" r:id="rId1488" xr:uid="{3B001A66-DCD6-4512-AA28-6E6740995D50}"/>
    <hyperlink ref="N1496" r:id="rId1489" xr:uid="{A2E05378-125E-45C4-A458-BA08867C6BC0}"/>
    <hyperlink ref="N1497" r:id="rId1490" xr:uid="{1086F6B8-7C30-4CEC-A31D-CA354FDFBB25}"/>
    <hyperlink ref="N1498" r:id="rId1491" xr:uid="{2748F83C-363E-4719-9A87-09CE001CC728}"/>
    <hyperlink ref="N1499" r:id="rId1492" xr:uid="{0B86DCDA-2C1B-4AC5-A94B-D35E9141ED5F}"/>
    <hyperlink ref="N1500" r:id="rId1493" xr:uid="{456213CF-5727-44E6-9A0B-C7BBDD85B699}"/>
    <hyperlink ref="N1501" r:id="rId1494" xr:uid="{307D0B63-5FC0-4D40-BA8F-ED15CF32FF77}"/>
    <hyperlink ref="N1502" r:id="rId1495" xr:uid="{E6E6F9D8-5EFC-4CFA-A6C0-6378533E4841}"/>
    <hyperlink ref="N1503" r:id="rId1496" xr:uid="{D683904F-22D9-41EE-8559-88F8DD3605DB}"/>
    <hyperlink ref="N1504" r:id="rId1497" xr:uid="{36C2EC30-6EBC-45D9-8A21-769372F17C92}"/>
    <hyperlink ref="N1505" r:id="rId1498" xr:uid="{E1F50C25-D543-441F-A4AB-30E4CEA11072}"/>
    <hyperlink ref="N1506" r:id="rId1499" xr:uid="{46227D1E-9CAC-4FDB-9DFB-6C369D7A6D6C}"/>
    <hyperlink ref="N1507" r:id="rId1500" xr:uid="{F3EA8176-3071-4CC5-817C-4B1515D432D8}"/>
    <hyperlink ref="N1508" r:id="rId1501" xr:uid="{D4E7EA81-2ED2-4CAD-892C-8E998E239DFC}"/>
    <hyperlink ref="N1509" r:id="rId1502" xr:uid="{7D308438-2DE6-43DC-BCC7-3F73DCC8A27A}"/>
    <hyperlink ref="N1510" r:id="rId1503" xr:uid="{889FB83A-7432-4320-B21C-F29DC3FDC4FA}"/>
    <hyperlink ref="N1511" r:id="rId1504" xr:uid="{E026829F-1F58-4F1E-9987-A45520410780}"/>
    <hyperlink ref="N1512" r:id="rId1505" xr:uid="{36481F5D-E55E-4243-82A1-5448D11FF3AC}"/>
    <hyperlink ref="N1513" r:id="rId1506" xr:uid="{838F172B-7791-4E8B-9DBE-AEDC4C08B928}"/>
    <hyperlink ref="N1514" r:id="rId1507" xr:uid="{BF84C270-2185-4985-9662-66A639DF80DC}"/>
    <hyperlink ref="N1515" r:id="rId1508" xr:uid="{7E288B2B-5E2B-4DF4-BE37-FAD0C186AE59}"/>
    <hyperlink ref="N1516" r:id="rId1509" xr:uid="{17503504-F422-433D-9B78-0C88FB7CE5CC}"/>
    <hyperlink ref="N1517" r:id="rId1510" xr:uid="{CEAB94ED-4C96-4B6D-A146-B464AC5DE97F}"/>
    <hyperlink ref="N1518" r:id="rId1511" xr:uid="{B198A980-B734-4A91-AFEA-2AED308F8943}"/>
    <hyperlink ref="N1519" r:id="rId1512" xr:uid="{8DA4DB45-7283-422D-8950-C3A99861F12C}"/>
    <hyperlink ref="N1520" r:id="rId1513" xr:uid="{26163A82-B69A-441F-8488-A8F643782CC0}"/>
    <hyperlink ref="N1521" r:id="rId1514" xr:uid="{C309F72E-F23D-4E25-928E-3D8DB6D94829}"/>
    <hyperlink ref="N1522" r:id="rId1515" xr:uid="{3A5D035B-FC17-4406-A19F-A3DDC0BFD47D}"/>
    <hyperlink ref="N1523" r:id="rId1516" xr:uid="{A3408780-FF75-4E13-86B8-F406F7F087DC}"/>
    <hyperlink ref="N1524" r:id="rId1517" xr:uid="{4A28CC13-89B8-4FBF-8191-19949CF1D810}"/>
    <hyperlink ref="N1525" r:id="rId1518" xr:uid="{6D194931-9698-41EE-81C3-1707E5F1E234}"/>
    <hyperlink ref="N1526" r:id="rId1519" xr:uid="{BFF7F484-33B3-41AF-85A8-4AF6E2F74D06}"/>
    <hyperlink ref="N1527" r:id="rId1520" xr:uid="{B4B0469B-EC66-4A81-ABC4-FBD30DDCA78C}"/>
    <hyperlink ref="N1528" r:id="rId1521" xr:uid="{1767FFE1-83C5-4DEB-902E-667E5685BC17}"/>
    <hyperlink ref="N1529" r:id="rId1522" xr:uid="{9E2B5817-7952-47BE-A9C5-7ECDEB3FBD20}"/>
    <hyperlink ref="N1530" r:id="rId1523" xr:uid="{BE7DFD6A-C5A9-4635-BC1C-9521FC7AA50B}"/>
    <hyperlink ref="N1531" r:id="rId1524" xr:uid="{9398F9C2-408C-425F-9CD1-DD845BE9ED52}"/>
    <hyperlink ref="N1532" r:id="rId1525" xr:uid="{D886E1D3-583B-4AED-A2FD-25132E6B71E2}"/>
    <hyperlink ref="N1533" r:id="rId1526" xr:uid="{FF829BCF-21BD-4D23-B5A6-815073D4AC4E}"/>
    <hyperlink ref="N1534" r:id="rId1527" xr:uid="{02412C88-4C1A-4BD0-A359-1A938F2167DE}"/>
    <hyperlink ref="N1535" r:id="rId1528" xr:uid="{76985DF6-1C56-453A-A48A-C2A859C06189}"/>
    <hyperlink ref="N1536" r:id="rId1529" xr:uid="{2E18E7EE-3946-4E30-B4B8-47F0D782076D}"/>
    <hyperlink ref="N1537" r:id="rId1530" xr:uid="{AEA65E9E-5F3A-4358-A57E-5AD6ACAA13A5}"/>
    <hyperlink ref="N1538" r:id="rId1531" xr:uid="{4A11B5F9-84EC-408C-A458-7160E142E748}"/>
    <hyperlink ref="N1539" r:id="rId1532" xr:uid="{5B4830BF-A86A-4C3F-8EBC-C03EAF9D1C14}"/>
    <hyperlink ref="N1540" r:id="rId1533" xr:uid="{77A2F4EF-C85A-4E1B-B52C-E3B386EB531F}"/>
    <hyperlink ref="N1541" r:id="rId1534" xr:uid="{86381E4D-0CB0-4004-B530-4CC72D0967DC}"/>
    <hyperlink ref="N1542" r:id="rId1535" xr:uid="{29B90861-E768-4BF0-8017-3F38B2AB0EFF}"/>
    <hyperlink ref="N1543" r:id="rId1536" xr:uid="{F1B427D4-1F3B-4F9D-BCC9-00DC31CCCF84}"/>
    <hyperlink ref="N1544" r:id="rId1537" xr:uid="{F2440E1C-DA96-4BDA-9979-EC143947F587}"/>
    <hyperlink ref="N1545" r:id="rId1538" xr:uid="{3B7FE127-A82F-47A8-A01F-927512EB0B34}"/>
    <hyperlink ref="N1546" r:id="rId1539" xr:uid="{83F7FC31-6B98-4562-B0E0-1AFBA8C6FDC4}"/>
    <hyperlink ref="N1547" r:id="rId1540" xr:uid="{2A1E6E44-C571-4E2E-8509-90E3D2152C25}"/>
    <hyperlink ref="N1548" r:id="rId1541" xr:uid="{94945A91-4B71-47FD-AB15-6744C066209E}"/>
    <hyperlink ref="N1549" r:id="rId1542" xr:uid="{31ED9245-6B0A-48F3-AFAD-8ED754A17035}"/>
    <hyperlink ref="N1550" r:id="rId1543" xr:uid="{0040B803-FE49-450B-8C75-5E16F6EA57EF}"/>
    <hyperlink ref="N1551" r:id="rId1544" xr:uid="{BA5F89F4-7154-4100-8BC0-853A069DE8B8}"/>
    <hyperlink ref="N1552" r:id="rId1545" xr:uid="{4108CC78-9332-449E-987E-C0CD5C459A4D}"/>
    <hyperlink ref="N1553" r:id="rId1546" xr:uid="{5567E649-D61A-49B2-9613-C30C70F37096}"/>
    <hyperlink ref="N1554" r:id="rId1547" xr:uid="{4E63356B-1529-402F-92C9-F314B155F1CD}"/>
    <hyperlink ref="N1555" r:id="rId1548" xr:uid="{FFD17ACF-8D9B-4D7D-B5AB-3EF757CFDA3D}"/>
    <hyperlink ref="N1556" r:id="rId1549" xr:uid="{67235050-012F-42AA-84CD-3712DC364B3F}"/>
    <hyperlink ref="N1557" r:id="rId1550" xr:uid="{AA3FF337-12A7-4266-85DA-D5F401D9C53D}"/>
    <hyperlink ref="N1558" r:id="rId1551" xr:uid="{665861C2-9B2C-43ED-9823-582484FF0B2A}"/>
    <hyperlink ref="N1559" r:id="rId1552" xr:uid="{1138BA9D-4281-42FB-935E-AFDD8B433F59}"/>
    <hyperlink ref="N1560" r:id="rId1553" xr:uid="{668E4BAC-983A-46D0-9C8F-DCC2EE39CAA1}"/>
    <hyperlink ref="N1561" r:id="rId1554" xr:uid="{3BEF0E3C-3794-4435-8968-3A7A993E429A}"/>
    <hyperlink ref="N1562" r:id="rId1555" xr:uid="{C8AF7693-B5B5-41D8-8097-15AF659EAE3D}"/>
    <hyperlink ref="N1563" r:id="rId1556" xr:uid="{BCB56DC2-DB4A-48E0-AC60-A44B350BF98A}"/>
    <hyperlink ref="N1564" r:id="rId1557" xr:uid="{DCD37EDE-9443-45B1-ACFD-B31A2A9DDD05}"/>
    <hyperlink ref="N1565" r:id="rId1558" xr:uid="{FDAFF4F2-5FC0-40A7-8F0F-CFD4D27C1F21}"/>
    <hyperlink ref="N1566" r:id="rId1559" xr:uid="{3128FD19-B6EC-4F6E-890F-4EB39310C73F}"/>
    <hyperlink ref="N1567" r:id="rId1560" xr:uid="{688AE317-9BE1-4776-A4D9-3944EBE4018D}"/>
    <hyperlink ref="N1568" r:id="rId1561" xr:uid="{B1CA52C1-11C7-41F8-86E8-DE70A0B28919}"/>
    <hyperlink ref="N1569" r:id="rId1562" xr:uid="{22198F82-C5AC-4843-8077-538CC19990BB}"/>
    <hyperlink ref="N1570" r:id="rId1563" xr:uid="{7C0CAE53-5742-4D9C-A858-D4A4764154DA}"/>
    <hyperlink ref="N1571" r:id="rId1564" xr:uid="{531AFC76-6D0D-42B0-97A0-0161203E7747}"/>
    <hyperlink ref="N1572" r:id="rId1565" xr:uid="{32EF0EF2-BF2A-4C60-932C-7237FACE06FE}"/>
    <hyperlink ref="N1573" r:id="rId1566" xr:uid="{AA0505C4-537A-4370-8911-3C42750A95FD}"/>
    <hyperlink ref="N1574" r:id="rId1567" xr:uid="{F568BCB9-18DB-4112-AFE7-947AF37D38A0}"/>
    <hyperlink ref="N1575" r:id="rId1568" xr:uid="{D6D0178B-601C-4129-A9ED-92916DBEB49A}"/>
    <hyperlink ref="N1576" r:id="rId1569" xr:uid="{D57D0EF6-65C0-46F2-AE11-91EDC4820EA6}"/>
    <hyperlink ref="N1577" r:id="rId1570" xr:uid="{0A156387-4937-4751-9246-1999362E373D}"/>
    <hyperlink ref="N1578" r:id="rId1571" xr:uid="{884185F9-E4B3-4791-AE45-B4CB7ECC7104}"/>
    <hyperlink ref="N1579" r:id="rId1572" xr:uid="{E1C8DB28-D478-438D-83DB-588EAE6C43E1}"/>
    <hyperlink ref="N1580" r:id="rId1573" xr:uid="{23E5FD1C-A076-4FA4-9A52-1BBFE60E12CD}"/>
    <hyperlink ref="N1581" r:id="rId1574" xr:uid="{0DD37C85-6F96-4FD7-B432-10D420F692AF}"/>
    <hyperlink ref="N1582" r:id="rId1575" xr:uid="{7EB766E8-BA4B-470D-B04C-B4013408D6D6}"/>
    <hyperlink ref="N1583" r:id="rId1576" xr:uid="{821B3A59-BCD2-4957-A254-4A24DA56A282}"/>
    <hyperlink ref="N1584" r:id="rId1577" xr:uid="{83539CF5-A927-49F5-9187-64341D7E13F2}"/>
    <hyperlink ref="N1585" r:id="rId1578" xr:uid="{86F071BB-64F5-4168-9205-8E4BCDCAAB16}"/>
    <hyperlink ref="N1586" r:id="rId1579" xr:uid="{DD24C623-D280-4597-9A07-5A41913A1273}"/>
    <hyperlink ref="N1587" r:id="rId1580" xr:uid="{D044E8AE-2EED-4976-8F5F-44E15B824099}"/>
    <hyperlink ref="N1588" r:id="rId1581" xr:uid="{2ADD36DB-C128-43AC-843F-F85A374EFEEA}"/>
    <hyperlink ref="N1589" r:id="rId1582" xr:uid="{3EEEDAF5-6309-411B-8F1C-AC13393EF5B8}"/>
    <hyperlink ref="N1590" r:id="rId1583" xr:uid="{D8B3B074-38E2-464A-BFC4-3A597043A6A2}"/>
    <hyperlink ref="N1591" r:id="rId1584" xr:uid="{BCF753EC-C50E-444E-AC70-BF8284681E96}"/>
    <hyperlink ref="N1592" r:id="rId1585" xr:uid="{45CE4C3A-6AC8-4813-A65D-E7A9C318CDE8}"/>
    <hyperlink ref="N1593" r:id="rId1586" xr:uid="{07784A57-D5FD-4545-844B-8B2CE7D446BF}"/>
    <hyperlink ref="N1594" r:id="rId1587" xr:uid="{6366C541-6B58-41E7-8662-C8F54509DAA3}"/>
    <hyperlink ref="N1595" r:id="rId1588" xr:uid="{17E04155-6166-4E08-9BFE-54CD5A068822}"/>
    <hyperlink ref="N1596" r:id="rId1589" xr:uid="{189DB3CE-8896-4E81-97DB-63A7C22869CE}"/>
    <hyperlink ref="N1597" r:id="rId1590" xr:uid="{790FAEB4-2635-431E-A62F-0A17DABF8D73}"/>
    <hyperlink ref="N1598" r:id="rId1591" xr:uid="{8AF264D1-36CB-4334-9810-6FF1221F991F}"/>
    <hyperlink ref="N1599" r:id="rId1592" xr:uid="{4D147A9E-F290-4501-A4E9-97DFDBB16A4E}"/>
    <hyperlink ref="N1600" r:id="rId1593" xr:uid="{26F6CB74-EB2B-4C1F-861F-37094B81B469}"/>
    <hyperlink ref="N1601" r:id="rId1594" xr:uid="{28208FF9-B9A8-4F9A-915F-EF11E29C828B}"/>
    <hyperlink ref="N1602" r:id="rId1595" xr:uid="{860EE091-AC25-4BA0-BABE-99E902D33102}"/>
    <hyperlink ref="N1603" r:id="rId1596" xr:uid="{A455463C-5A53-4862-ACDB-08C748EA00E8}"/>
    <hyperlink ref="N1604" r:id="rId1597" xr:uid="{E5B49B5A-BDAF-4CC9-BE82-3E22996FC48C}"/>
    <hyperlink ref="N1605" r:id="rId1598" xr:uid="{8B1DC771-7A10-498C-80B2-6A830D80F6A9}"/>
    <hyperlink ref="N1606" r:id="rId1599" xr:uid="{EC257777-114F-48E7-A345-4F8AE600A1DD}"/>
    <hyperlink ref="N1607" r:id="rId1600" xr:uid="{90A51172-FBC2-47CE-B5F9-B302E456A9BA}"/>
    <hyperlink ref="N1608" r:id="rId1601" xr:uid="{D811099B-0B8F-4B9B-A60D-31D3FBBF7D3C}"/>
    <hyperlink ref="N1609" r:id="rId1602" xr:uid="{34F830EB-EBB3-4C7A-A115-A384DB5710B5}"/>
    <hyperlink ref="N1610" r:id="rId1603" xr:uid="{525EAEE8-0AFF-4543-985C-E46AABCE0CE4}"/>
    <hyperlink ref="N1611" r:id="rId1604" xr:uid="{AB1EFA29-BF90-4BC4-A7B0-812EB15C68A8}"/>
    <hyperlink ref="N1612" r:id="rId1605" xr:uid="{B665D9F5-2884-4831-B471-FF733C3BB26D}"/>
    <hyperlink ref="N1613" r:id="rId1606" xr:uid="{0C1584CA-A001-4400-9BE9-8911EF091E77}"/>
    <hyperlink ref="N1614" r:id="rId1607" xr:uid="{33E7BF98-26FA-4B8D-8EB3-62932E21E4A3}"/>
    <hyperlink ref="N1615" r:id="rId1608" xr:uid="{13C9A34A-CC4B-4F2C-A766-AF8229468EC2}"/>
    <hyperlink ref="N1616" r:id="rId1609" xr:uid="{E75A0F5C-BA5E-44A1-B7F9-8A15AEC6A150}"/>
    <hyperlink ref="N1617" r:id="rId1610" xr:uid="{5F6FFAD9-D94B-466C-A89A-66C57F8A67C5}"/>
    <hyperlink ref="N1618" r:id="rId1611" xr:uid="{7FD604AC-286E-4698-8B5E-A3CBA9A68806}"/>
    <hyperlink ref="N1619" r:id="rId1612" xr:uid="{E179F583-F0F4-4D5A-944F-270751AED168}"/>
    <hyperlink ref="N1620" r:id="rId1613" xr:uid="{E3D6055C-7132-4742-9EF6-DB7CBC433D95}"/>
    <hyperlink ref="N1621" r:id="rId1614" xr:uid="{C1137738-0E2A-4E91-9554-78C2C7A64BE4}"/>
    <hyperlink ref="N1622" r:id="rId1615" xr:uid="{A5737947-35D5-4607-8DCB-B3A89BD605B1}"/>
    <hyperlink ref="N1623" r:id="rId1616" xr:uid="{8A35ECC5-34F8-44E4-8555-782E94CC0741}"/>
    <hyperlink ref="N1624" r:id="rId1617" xr:uid="{6D3A460E-1302-4E09-9DC9-87F2DA2AFC9B}"/>
    <hyperlink ref="N1625" r:id="rId1618" xr:uid="{BED41C2C-DB07-480C-A6D6-51DD0CDA52C5}"/>
    <hyperlink ref="N1626" r:id="rId1619" xr:uid="{6E5F8508-4BFB-4A22-BEA3-342714935086}"/>
    <hyperlink ref="N1627" r:id="rId1620" xr:uid="{828EFA36-1CF5-47F8-9F92-8578F6868F74}"/>
    <hyperlink ref="N1628" r:id="rId1621" xr:uid="{9CD5F5BA-0AFD-4F51-9C70-4BCF713A26AC}"/>
    <hyperlink ref="N1629" r:id="rId1622" xr:uid="{C66ABC8A-D9C4-4DA3-9A74-24470D952C6B}"/>
    <hyperlink ref="N1630" r:id="rId1623" xr:uid="{8A50AE33-7F79-4070-A038-9091533CBFAA}"/>
    <hyperlink ref="N1631" r:id="rId1624" xr:uid="{A70870B6-00C0-49EF-8B78-8961830687B5}"/>
    <hyperlink ref="N1632" r:id="rId1625" xr:uid="{9DE50F22-8423-43EC-9D68-331D721493D6}"/>
    <hyperlink ref="N1633" r:id="rId1626" xr:uid="{DEC802A7-F2E2-4116-A993-9CA794C6DEE9}"/>
    <hyperlink ref="N1634" r:id="rId1627" xr:uid="{FEC38122-F3EA-46FA-8C76-DCC9B3147E9A}"/>
    <hyperlink ref="N1635" r:id="rId1628" xr:uid="{217FA7ED-5F04-4369-8780-84999CFEFFC3}"/>
    <hyperlink ref="N1636" r:id="rId1629" xr:uid="{D635F47B-8DD2-464E-A200-B4F4FCB3923B}"/>
    <hyperlink ref="N1637" r:id="rId1630" xr:uid="{D114EECA-594C-4C33-BE4F-E8A4A051017A}"/>
    <hyperlink ref="N1638" r:id="rId1631" xr:uid="{34C8F631-E7E2-4A20-9E30-CF100A30781E}"/>
    <hyperlink ref="N1639" r:id="rId1632" xr:uid="{407AE41A-63E1-46B0-A0F9-A024458C478B}"/>
    <hyperlink ref="N1640" r:id="rId1633" xr:uid="{5E38FCC0-33F7-4F37-97BA-B82EF80095E3}"/>
    <hyperlink ref="N1641" r:id="rId1634" xr:uid="{8356ECD2-EAE2-4778-A66E-54BB945E8E04}"/>
    <hyperlink ref="N1642" r:id="rId1635" xr:uid="{F5AA6D55-2259-4194-8D73-9CDE072F20FA}"/>
    <hyperlink ref="N1643" r:id="rId1636" xr:uid="{570004A1-75C4-444B-8D1A-EB7B04D7CE91}"/>
    <hyperlink ref="N1644" r:id="rId1637" xr:uid="{5DA69F46-6665-440C-9E93-0E0AD45BB199}"/>
    <hyperlink ref="N1645" r:id="rId1638" xr:uid="{6E02C2DB-00A6-465D-8B55-86025981783D}"/>
    <hyperlink ref="N1646" r:id="rId1639" xr:uid="{0C7057E2-EADC-4468-8F6A-FD8717D09DBD}"/>
    <hyperlink ref="N1647" r:id="rId1640" xr:uid="{D79C8108-8914-4FF3-945D-0AE61F96F3D5}"/>
    <hyperlink ref="N1648" r:id="rId1641" xr:uid="{4E2BB83E-1446-4727-9676-FE817B640608}"/>
    <hyperlink ref="N1649" r:id="rId1642" xr:uid="{F053AF28-BC25-4491-8A5F-4F5CD911D93B}"/>
    <hyperlink ref="N1650" r:id="rId1643" xr:uid="{0D054CBA-7DAF-4115-8DE4-40E519EAD2DE}"/>
    <hyperlink ref="N1651" r:id="rId1644" xr:uid="{FD7989C7-4FC2-47F8-BFC1-0F113403F784}"/>
    <hyperlink ref="N1652" r:id="rId1645" xr:uid="{9A59771A-CCB6-464D-A9E6-F9F190DD2DFC}"/>
    <hyperlink ref="N1653" r:id="rId1646" xr:uid="{8DFE15AD-4F43-4DE5-8ACF-0A97C1814484}"/>
    <hyperlink ref="N1654" r:id="rId1647" xr:uid="{F82378CB-43E3-4D07-AA63-D638862DC83E}"/>
    <hyperlink ref="N1655" r:id="rId1648" xr:uid="{C3F74019-3487-4B4E-83DD-77F2C1F2EA3B}"/>
    <hyperlink ref="N1656" r:id="rId1649" xr:uid="{2B61001C-4EFA-4D4C-82B5-C4A345717850}"/>
    <hyperlink ref="N1657" r:id="rId1650" xr:uid="{1C756435-DB51-4456-8E40-9C4682BFDC14}"/>
    <hyperlink ref="N1658" r:id="rId1651" xr:uid="{EA1A2A81-54C9-4A1A-BF8F-7E95A16E888E}"/>
    <hyperlink ref="N1659" r:id="rId1652" xr:uid="{C69AB695-3AE5-4D2D-BD3C-34D72B190A73}"/>
    <hyperlink ref="N1660" r:id="rId1653" xr:uid="{01081E4E-D967-48EF-B174-A22CC6D435CA}"/>
    <hyperlink ref="N1661" r:id="rId1654" xr:uid="{307A0EF2-D455-4BB5-A98D-82C9F9ED9AB2}"/>
    <hyperlink ref="N1662" r:id="rId1655" xr:uid="{D5781270-DC49-415C-B618-6AF26090D488}"/>
    <hyperlink ref="N1663" r:id="rId1656" xr:uid="{82B86440-E6B9-4089-B4F2-A44AE0A6585A}"/>
    <hyperlink ref="N1664" r:id="rId1657" xr:uid="{8403E62F-6857-44E3-8385-E43CDBD69C38}"/>
    <hyperlink ref="N1665" r:id="rId1658" xr:uid="{6F915FC2-B5AB-4AB2-B02B-50E8909F6963}"/>
    <hyperlink ref="N1666" r:id="rId1659" xr:uid="{624C1F7B-63A0-4ACB-B4A9-F6A744A4E57F}"/>
    <hyperlink ref="N1667" r:id="rId1660" xr:uid="{B1F52CA3-4EFE-4D1A-80CE-7275051527BB}"/>
    <hyperlink ref="N1668" r:id="rId1661" xr:uid="{2CCFF652-AE2E-4A41-BC1D-DEE04B0A671E}"/>
    <hyperlink ref="N1669" r:id="rId1662" xr:uid="{57651C5E-0B45-4DF3-81AA-1518809AD9F3}"/>
    <hyperlink ref="N1670" r:id="rId1663" xr:uid="{F415E4A4-45D3-4AC3-9E7D-112BCDB5A8E4}"/>
    <hyperlink ref="N1671" r:id="rId1664" xr:uid="{8D69F40A-C7C6-415C-AB62-EA0CEB3B6940}"/>
    <hyperlink ref="N1672" r:id="rId1665" xr:uid="{4D560E73-6B87-4B8F-907A-88A54F3BB4C1}"/>
    <hyperlink ref="N1673" r:id="rId1666" xr:uid="{35E23B82-D0C7-453A-A49E-A47F3B6CC3F0}"/>
    <hyperlink ref="N1674" r:id="rId1667" xr:uid="{908C4F1F-C321-4489-B7AB-A4493FC37521}"/>
    <hyperlink ref="N1675" r:id="rId1668" xr:uid="{FC46F8A8-3DAF-4011-B505-7DA426A69E0D}"/>
    <hyperlink ref="N1676" r:id="rId1669" xr:uid="{40AF596C-D520-4705-84FB-90F24227D191}"/>
    <hyperlink ref="N1677" r:id="rId1670" xr:uid="{5BF86BF8-3B38-4CA4-9210-16E5334402DF}"/>
    <hyperlink ref="N1678" r:id="rId1671" xr:uid="{794961DB-A73C-4046-B085-80360C891E81}"/>
    <hyperlink ref="N1679" r:id="rId1672" xr:uid="{EAA3C5E8-491F-41C9-8472-40A37DCC7ED6}"/>
    <hyperlink ref="N1680" r:id="rId1673" xr:uid="{D3492024-20AB-4DB2-83CC-18E3122DF10D}"/>
    <hyperlink ref="N1681" r:id="rId1674" xr:uid="{FC26050F-3043-4046-A37C-46FA7FA5104F}"/>
    <hyperlink ref="N1682" r:id="rId1675" xr:uid="{B36C1CDE-46E6-48E9-9149-7F355A697845}"/>
    <hyperlink ref="N1683" r:id="rId1676" xr:uid="{616EB573-DFF8-47F3-B460-42A75867D35B}"/>
    <hyperlink ref="N1684" r:id="rId1677" xr:uid="{FF02E99A-7EF3-4C7C-AF17-261F3694A2B1}"/>
    <hyperlink ref="N1685" r:id="rId1678" xr:uid="{BF5F5F9D-810F-4382-A60F-16DFF9583652}"/>
    <hyperlink ref="N1686" r:id="rId1679" xr:uid="{DAFCA04E-D2E2-40D4-A98D-FDDAF6CF4625}"/>
    <hyperlink ref="N1687" r:id="rId1680" xr:uid="{36052F26-6141-4686-BB26-6E145D876F26}"/>
    <hyperlink ref="N1688" r:id="rId1681" xr:uid="{60EF4A93-7B45-4246-B07E-A57455CC6DF1}"/>
    <hyperlink ref="N1689" r:id="rId1682" xr:uid="{A4817B37-3BB0-41EC-9009-622EB6B69E56}"/>
    <hyperlink ref="N1690" r:id="rId1683" xr:uid="{C30AA5F0-EA3C-43E7-98A4-0F8321BE76CF}"/>
    <hyperlink ref="N1691" r:id="rId1684" xr:uid="{AA4A246D-EA5B-449C-8151-11B76A55683B}"/>
    <hyperlink ref="N1692" r:id="rId1685" xr:uid="{EE42ED88-1FA5-4915-BBFB-5CFDA5F411AD}"/>
    <hyperlink ref="N1693" r:id="rId1686" xr:uid="{E86BEAA1-63CD-4BB8-A3A2-76547FFCEE90}"/>
    <hyperlink ref="N1694" r:id="rId1687" xr:uid="{E03D6ABF-CD70-4FE0-A4B2-ECA5064DF4BD}"/>
    <hyperlink ref="N1695" r:id="rId1688" xr:uid="{F320A0C0-E643-41B6-8EF4-B2E151347AB5}"/>
    <hyperlink ref="N1696" r:id="rId1689" xr:uid="{DDC0D863-F054-44E4-A131-1CD39224D008}"/>
    <hyperlink ref="N1697" r:id="rId1690" xr:uid="{E1AA6E78-75CE-4B24-BD99-24CD598623F5}"/>
    <hyperlink ref="N1698" r:id="rId1691" xr:uid="{14553E5D-1680-412E-9E8F-0B1E17762F30}"/>
    <hyperlink ref="N1699" r:id="rId1692" xr:uid="{D6884FD1-9D30-4278-BBFB-D21A04F97B90}"/>
    <hyperlink ref="N1700" r:id="rId1693" xr:uid="{F50BD7F7-42D5-41F8-9BD7-A1A5FDE14246}"/>
    <hyperlink ref="N1701" r:id="rId1694" xr:uid="{F19F5F4E-5AFA-416B-8B3F-DECEC7987426}"/>
    <hyperlink ref="N1702" r:id="rId1695" xr:uid="{B601FD71-773D-49DD-8AFC-7D78BB5B3219}"/>
    <hyperlink ref="N1703" r:id="rId1696" xr:uid="{CAD5F953-42BA-4635-8A5C-7E113984BEBA}"/>
    <hyperlink ref="N1704" r:id="rId1697" xr:uid="{AC80DE8B-5BDB-43F5-93DC-1D9AE4F29269}"/>
    <hyperlink ref="N1705" r:id="rId1698" xr:uid="{CD1686DA-EF40-43CD-BD40-1C5E3802D437}"/>
    <hyperlink ref="N1706" r:id="rId1699" xr:uid="{56A77879-278D-49F1-A159-EFB10AE76B3F}"/>
    <hyperlink ref="N1707" r:id="rId1700" xr:uid="{F74734D2-3305-4C26-9F81-8DAB6F74968E}"/>
    <hyperlink ref="N1708" r:id="rId1701" xr:uid="{168D132F-2109-40D3-9509-44810E585A1A}"/>
    <hyperlink ref="N1709" r:id="rId1702" xr:uid="{18E710A3-27F9-4D7A-B6E4-363C7DD2A853}"/>
    <hyperlink ref="N1710" r:id="rId1703" xr:uid="{79F836AF-C016-4F8E-AD94-3F0AE0BAD46C}"/>
    <hyperlink ref="N1711" r:id="rId1704" xr:uid="{43DBBACB-C3F7-4E47-8FDD-DE42FA4ED735}"/>
    <hyperlink ref="N1712" r:id="rId1705" xr:uid="{5CD4B5E4-3F87-4880-BD50-F1EA87C29018}"/>
    <hyperlink ref="N1713" r:id="rId1706" xr:uid="{448483C0-7DDD-4140-91B3-03D3EB0DB4F7}"/>
    <hyperlink ref="N1714" r:id="rId1707" xr:uid="{0A8516CE-99FB-4E31-AB20-002EA743BAA5}"/>
    <hyperlink ref="N1715" r:id="rId1708" xr:uid="{BB175AA8-D129-4FE8-AAC2-49C62C2F4D6E}"/>
    <hyperlink ref="N1716" r:id="rId1709" xr:uid="{298A43C9-AC90-4907-8464-1843B90DB37C}"/>
    <hyperlink ref="N1717" r:id="rId1710" xr:uid="{0B86ECF9-7D49-410C-B81B-25ACF9CCC258}"/>
    <hyperlink ref="N1718" r:id="rId1711" xr:uid="{C1ADCB8E-2C1A-4ADF-A98E-7735B120F3A0}"/>
    <hyperlink ref="N1719" r:id="rId1712" xr:uid="{F8E414B2-B6E6-4C71-94A1-CB0A32956DB7}"/>
    <hyperlink ref="N1720" r:id="rId1713" xr:uid="{8E334E3B-878F-42E9-9928-C202004528D3}"/>
    <hyperlink ref="N1721" r:id="rId1714" xr:uid="{192AFF1B-9825-4F08-AA5C-D643DEC218C2}"/>
    <hyperlink ref="N1722" r:id="rId1715" xr:uid="{64D74A02-7D09-480F-9D04-3BEFD3952AF9}"/>
    <hyperlink ref="N1723" r:id="rId1716" xr:uid="{E15D0549-C9CB-4F40-ACC9-D6A7BC5D8200}"/>
    <hyperlink ref="N1724" r:id="rId1717" xr:uid="{56106008-DD43-4837-8AAC-FF625CE6EBE8}"/>
    <hyperlink ref="N1725" r:id="rId1718" xr:uid="{43671D69-96D2-4453-ACE4-614707919CC0}"/>
    <hyperlink ref="N1726" r:id="rId1719" xr:uid="{0CE89580-246B-4EDA-B30A-1AF40AA1C4CA}"/>
    <hyperlink ref="N1727" r:id="rId1720" xr:uid="{549B4F31-7089-4DF6-BD75-4529C4FE04E4}"/>
    <hyperlink ref="N1728" r:id="rId1721" xr:uid="{8FFFAF43-852E-485A-8C7A-D1A5540D17A5}"/>
    <hyperlink ref="N1729" r:id="rId1722" xr:uid="{718815D0-6EFB-41CD-BA43-D2C52682E72F}"/>
    <hyperlink ref="N1730" r:id="rId1723" xr:uid="{FF9133A8-9F57-41C1-A71E-3CA1AF3EC03C}"/>
    <hyperlink ref="N1731" r:id="rId1724" xr:uid="{E656507F-9206-4DCA-99DF-8D22289F9656}"/>
    <hyperlink ref="N1732" r:id="rId1725" xr:uid="{E9C0A2AC-8DC2-4E3F-BBC7-19804EDE532E}"/>
    <hyperlink ref="N1733" r:id="rId1726" xr:uid="{B76E39AA-57C1-4B92-8DA8-BCBBBEC78DEE}"/>
    <hyperlink ref="N1734" r:id="rId1727" xr:uid="{10A6A625-CEFD-4D51-A51E-87892BED2B83}"/>
    <hyperlink ref="N1735" r:id="rId1728" xr:uid="{B620A3FB-6DCD-46D6-BDCB-5EDDB6D5ABBC}"/>
    <hyperlink ref="N1736" r:id="rId1729" xr:uid="{4A6D27F9-A4BE-4390-B4AF-BFE154C75FD2}"/>
    <hyperlink ref="N1737" r:id="rId1730" xr:uid="{5000D4F6-88D7-466B-AAD0-391FAEFE0CBA}"/>
    <hyperlink ref="N1738" r:id="rId1731" xr:uid="{CE3F1FFA-34F0-44FD-A72E-B420605BA2C1}"/>
    <hyperlink ref="N1739" r:id="rId1732" xr:uid="{043FDDC5-A5E2-4339-96D6-745D2551C813}"/>
    <hyperlink ref="N1740" r:id="rId1733" xr:uid="{1656D175-4E88-4D5D-B8E5-43BC74CB2FF0}"/>
    <hyperlink ref="N1741" r:id="rId1734" xr:uid="{8A00222C-F186-4ED7-8F27-F26DC37FE932}"/>
    <hyperlink ref="N1742" r:id="rId1735" xr:uid="{01E156E0-04CB-455F-B5FB-5685490E94DA}"/>
    <hyperlink ref="N1743" r:id="rId1736" xr:uid="{BE8AC205-E043-4529-BD02-9491C7070340}"/>
    <hyperlink ref="N1744" r:id="rId1737" xr:uid="{FFC42176-40A6-4FE1-A8C1-00BA4F248737}"/>
    <hyperlink ref="N1745" r:id="rId1738" xr:uid="{B82AB323-695F-4642-92E2-1FF660BE26F8}"/>
    <hyperlink ref="N1746" r:id="rId1739" xr:uid="{63EBE3F2-169A-4BC9-AA03-3C6B0EF38676}"/>
    <hyperlink ref="N1747" r:id="rId1740" xr:uid="{3C691707-FB0D-4853-BF80-C51E42FDA0D5}"/>
    <hyperlink ref="N1748" r:id="rId1741" xr:uid="{D51C0C8E-F1DB-45EC-9858-B98FBD0BB2D6}"/>
    <hyperlink ref="N1749" r:id="rId1742" xr:uid="{F495A6BE-46DC-4574-A7E5-999A798A6F6E}"/>
    <hyperlink ref="N1750" r:id="rId1743" xr:uid="{3C59B25B-247C-4954-8EF2-8E622D8754E3}"/>
    <hyperlink ref="N1751" r:id="rId1744" xr:uid="{D8ADE4DC-332B-4E8F-9632-4FBEFB0DCA08}"/>
    <hyperlink ref="N1752" r:id="rId1745" xr:uid="{C5FD8F91-12D7-4692-9581-58350C91D87C}"/>
    <hyperlink ref="N1753" r:id="rId1746" xr:uid="{9569C722-9503-422C-BB4A-1B687A3D9E38}"/>
    <hyperlink ref="N1754" r:id="rId1747" xr:uid="{5476335D-B99C-48E0-82B8-07EAA6ACFB9A}"/>
    <hyperlink ref="N1755" r:id="rId1748" xr:uid="{85FA7CF2-4D1F-4982-9876-D81F433683D4}"/>
    <hyperlink ref="N1756" r:id="rId1749" xr:uid="{53465460-C3DA-4CB1-9EF7-B18D35462C57}"/>
    <hyperlink ref="N1757" r:id="rId1750" xr:uid="{1977F509-2F17-426E-8F1A-14A83E32840B}"/>
    <hyperlink ref="N1758" r:id="rId1751" xr:uid="{4AD80848-BFA7-4996-BD7B-9526526CB97F}"/>
    <hyperlink ref="N1759" r:id="rId1752" xr:uid="{E5206B00-F30E-45F4-BBAA-0E2E2BAEF3BB}"/>
    <hyperlink ref="N1760" r:id="rId1753" xr:uid="{F0681E14-EA9B-4E0A-BA48-1F3F242A8F6F}"/>
    <hyperlink ref="N1761" r:id="rId1754" xr:uid="{53651C1D-9758-48C5-8870-C7D2CDE8AF2D}"/>
    <hyperlink ref="N1762" r:id="rId1755" xr:uid="{3325DE0A-7C5A-4112-B243-96D5B946DC82}"/>
    <hyperlink ref="N1763" r:id="rId1756" xr:uid="{DC994792-27E0-443D-8684-ABBCE6F0CBF3}"/>
    <hyperlink ref="N1764" r:id="rId1757" xr:uid="{E77EBC03-DFF5-4BAC-8BB8-34216FAAFC40}"/>
    <hyperlink ref="N1765" r:id="rId1758" xr:uid="{14194BBB-38FB-43B1-987C-6F39B2CA9D7B}"/>
    <hyperlink ref="N1766" r:id="rId1759" xr:uid="{52F2FC38-90C8-495C-A3A1-CFFC4324ED4B}"/>
    <hyperlink ref="N1767" r:id="rId1760" xr:uid="{7C885EB6-CDF9-41ED-BD09-44A671E54F58}"/>
    <hyperlink ref="N1768" r:id="rId1761" xr:uid="{74054059-24EC-4E27-98BF-4F9E3A0BDBD7}"/>
    <hyperlink ref="N1769" r:id="rId1762" xr:uid="{637E8E17-E4DD-476A-993D-0A1D937841DA}"/>
    <hyperlink ref="N1770" r:id="rId1763" xr:uid="{4516201E-1870-4BEF-BCE2-DD69AF6B230B}"/>
    <hyperlink ref="N1771" r:id="rId1764" xr:uid="{562F5B48-F215-4606-B293-93F6CE5D601E}"/>
    <hyperlink ref="N1772" r:id="rId1765" xr:uid="{6BCAA2E1-6497-4968-9CA9-BAEA72C6A797}"/>
    <hyperlink ref="N1773" r:id="rId1766" xr:uid="{B62B94B3-1685-4B7B-BB74-4A95EE0AF160}"/>
    <hyperlink ref="N1774" r:id="rId1767" xr:uid="{B226CDAB-8D1C-4E9B-A679-E40033A3997B}"/>
    <hyperlink ref="N1775" r:id="rId1768" xr:uid="{A1AC6264-1EF5-41BD-8C07-2847D946D7A9}"/>
    <hyperlink ref="N1776" r:id="rId1769" xr:uid="{43BEA285-894E-4E77-BA34-BBB231B2A4F5}"/>
    <hyperlink ref="N1777" r:id="rId1770" xr:uid="{6FC105F2-A71A-4261-A49D-5565F4EB0184}"/>
    <hyperlink ref="N1778" r:id="rId1771" xr:uid="{E424158C-620D-4230-A2D8-8139ABF87988}"/>
    <hyperlink ref="N1779" r:id="rId1772" xr:uid="{F67C1A7B-44CC-4D7F-8B35-30DDBA760D71}"/>
    <hyperlink ref="N1780" r:id="rId1773" xr:uid="{3D2B5925-636E-4F6C-A8EB-3FCA83EC7B9A}"/>
    <hyperlink ref="N1781" r:id="rId1774" xr:uid="{8C9122C0-BCE0-486D-A907-FB51ED945824}"/>
    <hyperlink ref="N1782" r:id="rId1775" xr:uid="{DBD6D623-9BE4-4535-A9FE-D55576276E32}"/>
    <hyperlink ref="N1783" r:id="rId1776" xr:uid="{C48BC2A7-47E5-41D4-9735-725B50DE2F11}"/>
    <hyperlink ref="N1784" r:id="rId1777" xr:uid="{D0BBD33D-9D6A-4BA9-9F4C-D7DEDB0E5A3B}"/>
    <hyperlink ref="N1785" r:id="rId1778" xr:uid="{A0292531-6D03-46CC-80A7-58BE13812295}"/>
    <hyperlink ref="N1786" r:id="rId1779" xr:uid="{5B36DC7D-F40E-424E-ACBC-11F61C513259}"/>
    <hyperlink ref="N1787" r:id="rId1780" xr:uid="{0B889601-CD7D-4E46-99C8-A00672F13BE4}"/>
    <hyperlink ref="N1788" r:id="rId1781" xr:uid="{C25D8724-B77C-444E-8DFB-ACE7D0CF84E8}"/>
    <hyperlink ref="N1789" r:id="rId1782" xr:uid="{3F86CF9F-A6F0-40D7-BFE7-86A0800C8B40}"/>
    <hyperlink ref="N1790" r:id="rId1783" xr:uid="{93DBD7D4-4F93-48D7-AE8E-31FFFE2CE578}"/>
    <hyperlink ref="N1791" r:id="rId1784" xr:uid="{B8A6D10A-F88E-4114-A80A-0A40493B91DA}"/>
    <hyperlink ref="N1792" r:id="rId1785" xr:uid="{3B11B7ED-5133-452B-8BD8-1943A4A6ABE6}"/>
    <hyperlink ref="N1793" r:id="rId1786" xr:uid="{2DFC357B-E3C0-46FA-B792-89936D897726}"/>
    <hyperlink ref="N1794" r:id="rId1787" xr:uid="{DEF874CA-5469-4603-A147-7C77CBF64C37}"/>
    <hyperlink ref="N1795" r:id="rId1788" xr:uid="{DF7AB571-BD5C-4356-A033-C304D219C5C4}"/>
    <hyperlink ref="N1796" r:id="rId1789" xr:uid="{CE3CBDF6-F08A-4C65-9CE5-1E0AE1777F93}"/>
    <hyperlink ref="N1797" r:id="rId1790" xr:uid="{E5E2FDB2-18E0-41A4-B758-7BCFA6819339}"/>
    <hyperlink ref="N1798" r:id="rId1791" xr:uid="{0508B9BC-2256-46C8-BC82-066F4922F01C}"/>
    <hyperlink ref="N1799" r:id="rId1792" xr:uid="{A4A101F1-A0A6-4CF7-8A59-DA20B6491F7F}"/>
    <hyperlink ref="N1800" r:id="rId1793" xr:uid="{D29A041F-1382-4DAF-BB10-D4A92F854BA6}"/>
    <hyperlink ref="N1801" r:id="rId1794" xr:uid="{D8FB0AEB-EAF9-47CF-8F17-AF135C96E03C}"/>
    <hyperlink ref="N1802" r:id="rId1795" xr:uid="{FBFB6994-5975-45E6-BFA6-98B122D86E5C}"/>
    <hyperlink ref="N1803" r:id="rId1796" xr:uid="{5E749A4F-DC26-450B-8694-88FC0B32C7F5}"/>
    <hyperlink ref="N1804" r:id="rId1797" xr:uid="{2CE86AD7-FC3D-4247-8DDD-9F82C86BFF69}"/>
    <hyperlink ref="N1805" r:id="rId1798" xr:uid="{EFBB37A3-FB14-4A37-857C-259647465F82}"/>
    <hyperlink ref="N1806" r:id="rId1799" xr:uid="{7E8D99C4-B53F-462D-A7C5-D8FF0D5DF914}"/>
    <hyperlink ref="N1807" r:id="rId1800" xr:uid="{0898A7F2-8E05-45AD-B967-0E1DE150E1D1}"/>
    <hyperlink ref="N1808" r:id="rId1801" xr:uid="{D5336301-0F95-41F4-93DF-DD7B4D7BB462}"/>
    <hyperlink ref="N1809" r:id="rId1802" xr:uid="{BDCBE007-A29C-40CE-A1DA-EECBA929CBF4}"/>
    <hyperlink ref="N1810" r:id="rId1803" xr:uid="{1A877BD8-D7ED-4B98-9918-E8151FB69610}"/>
    <hyperlink ref="N1811" r:id="rId1804" xr:uid="{90A3B68A-D8F0-4086-A19A-6DE00A18CB8F}"/>
    <hyperlink ref="N1812" r:id="rId1805" xr:uid="{8793D750-8AC0-4DE5-978E-C6E3DB85486D}"/>
    <hyperlink ref="N1813" r:id="rId1806" xr:uid="{55BA9CAC-9B9B-40E7-9285-71F0DAE34CAB}"/>
    <hyperlink ref="N1814" r:id="rId1807" xr:uid="{BFF290F7-1113-4978-83B7-A30569D43028}"/>
    <hyperlink ref="N1815" r:id="rId1808" xr:uid="{31CAD2C4-29E0-4A58-8EE4-AC93F4C1CE56}"/>
    <hyperlink ref="N1816" r:id="rId1809" xr:uid="{0BC013E0-B1B9-49C1-914B-D5EDCDBCEBE7}"/>
    <hyperlink ref="N1817" r:id="rId1810" xr:uid="{759014B4-C00F-4A44-9DA1-86CBDA3FD34D}"/>
    <hyperlink ref="N1818" r:id="rId1811" xr:uid="{17F7BE7D-F200-437A-97B7-715318735F00}"/>
    <hyperlink ref="N1819" r:id="rId1812" xr:uid="{89EE4D82-1082-418A-9149-F607E769FBB2}"/>
    <hyperlink ref="N1820" r:id="rId1813" xr:uid="{C751C5FE-4CD0-4B72-AE1F-6A21CB792307}"/>
    <hyperlink ref="N1821" r:id="rId1814" xr:uid="{EAFE0421-D22A-4911-885F-B35F981A670B}"/>
    <hyperlink ref="N1822" r:id="rId1815" xr:uid="{FC923249-9930-4C82-9BC4-B917ED9EFC0F}"/>
    <hyperlink ref="N1823" r:id="rId1816" xr:uid="{47BBC3D9-7FB8-4F9F-83AE-6093E2B073E6}"/>
    <hyperlink ref="N1824" r:id="rId1817" xr:uid="{68E99748-EC6C-41EC-BAF6-CD38AD392728}"/>
    <hyperlink ref="N1825" r:id="rId1818" xr:uid="{94DEFEB2-2CE1-4836-86E3-504CFC75F334}"/>
    <hyperlink ref="N1826" r:id="rId1819" xr:uid="{15CB58B3-F5F2-47D7-A552-09DADF5FA832}"/>
    <hyperlink ref="N1827" r:id="rId1820" xr:uid="{644E07F3-FE87-4B47-8DD0-62396BF24CBC}"/>
    <hyperlink ref="N1828" r:id="rId1821" xr:uid="{02C80624-8373-4091-9448-F2D80B9B8BBB}"/>
    <hyperlink ref="N1829" r:id="rId1822" xr:uid="{59A862FF-A527-426A-8419-BA7DE02B78E3}"/>
    <hyperlink ref="N1830" r:id="rId1823" xr:uid="{E2114C09-4162-4341-AB9A-DBC5B3FA240A}"/>
    <hyperlink ref="N1831" r:id="rId1824" xr:uid="{E9D0558B-A05C-48D8-8AC4-3A9AE9765C06}"/>
    <hyperlink ref="N1832" r:id="rId1825" xr:uid="{FE59A61B-5B7F-4620-8CB1-1A96FD0791D5}"/>
    <hyperlink ref="N1833" r:id="rId1826" xr:uid="{92E383F5-3F99-4551-910C-3C87C1C3329E}"/>
    <hyperlink ref="N1834" r:id="rId1827" xr:uid="{89489D37-7ECF-47CC-9B8E-AAEF0CB520F0}"/>
    <hyperlink ref="N1835" r:id="rId1828" xr:uid="{2E88CB10-5286-408A-BF01-BCA014CB83AF}"/>
    <hyperlink ref="N1836" r:id="rId1829" xr:uid="{516C30D5-4A41-42B5-A146-446B4E6DA6F0}"/>
    <hyperlink ref="N1837" r:id="rId1830" xr:uid="{B8BD5EE5-3990-462C-9F4D-4264D90DE11F}"/>
    <hyperlink ref="N1838" r:id="rId1831" xr:uid="{450A256C-9FCF-4B7D-9359-B660843687C1}"/>
    <hyperlink ref="N1839" r:id="rId1832" xr:uid="{A506BCE0-5CBE-4129-B80D-94F1BA3D2BC0}"/>
    <hyperlink ref="N1840" r:id="rId1833" xr:uid="{DC97F389-1956-4A91-8A23-DFC3BCCE960D}"/>
    <hyperlink ref="N1841" r:id="rId1834" xr:uid="{4F87CC4B-72E0-4551-B135-8E9BD0E5AA00}"/>
    <hyperlink ref="N1842" r:id="rId1835" xr:uid="{5033CD43-1E1E-4A22-957C-8BF29D8F662E}"/>
    <hyperlink ref="N1843" r:id="rId1836" xr:uid="{25C036FA-F34C-404F-A7CD-55105825BED3}"/>
    <hyperlink ref="N1844" r:id="rId1837" xr:uid="{12A9D37C-1066-4D9E-B9D3-A3F1417A04F8}"/>
    <hyperlink ref="N1845" r:id="rId1838" xr:uid="{6482D12C-CC6C-44EE-8DAD-C482F4080841}"/>
    <hyperlink ref="N1846" r:id="rId1839" xr:uid="{61B830E9-6C0B-4A29-8A40-9FF04A0896EB}"/>
    <hyperlink ref="N1847" r:id="rId1840" xr:uid="{62CD55E2-C8F3-480D-A7D6-E76A5A6142E7}"/>
    <hyperlink ref="N1848" r:id="rId1841" xr:uid="{8EA58821-C9E2-4BE6-8685-30E130D6B4ED}"/>
    <hyperlink ref="N1849" r:id="rId1842" xr:uid="{7A7FF18E-E7F0-469C-9E96-44D828BB8456}"/>
    <hyperlink ref="N1850" r:id="rId1843" xr:uid="{B258FB03-8081-4E19-86AE-DF4849286A4B}"/>
    <hyperlink ref="N1851" r:id="rId1844" xr:uid="{7C5225A1-266F-4F88-A978-AEFE6C9AF4C7}"/>
    <hyperlink ref="N1852" r:id="rId1845" xr:uid="{F5048261-137F-4920-AAF1-D986A8581761}"/>
    <hyperlink ref="N1853" r:id="rId1846" xr:uid="{AF4602FE-B3CC-416C-A61A-36C7AA443F7A}"/>
    <hyperlink ref="N1854" r:id="rId1847" xr:uid="{311A1558-88CF-4B61-86B8-66B65606DF2A}"/>
    <hyperlink ref="N1855" r:id="rId1848" xr:uid="{525D4177-D506-4B69-9516-14564C886AF7}"/>
    <hyperlink ref="N1856" r:id="rId1849" xr:uid="{A3B7CC65-CA4B-4230-8C7D-0B6D6FBDF8F7}"/>
    <hyperlink ref="N1857" r:id="rId1850" xr:uid="{10F8E9C4-0500-48B3-AE90-38987290A1AF}"/>
    <hyperlink ref="N1858" r:id="rId1851" xr:uid="{F02F33BE-BCC9-4FE8-BD6C-F3112695963A}"/>
    <hyperlink ref="N1859" r:id="rId1852" xr:uid="{143D5BBC-F617-40FF-B927-53A0A95DACC2}"/>
    <hyperlink ref="N1860" r:id="rId1853" xr:uid="{17C3D7E7-4F44-4BBF-95F3-F33B4C2A02BD}"/>
    <hyperlink ref="N1861" r:id="rId1854" xr:uid="{4E89954E-6B8A-44FD-8198-E2F4BB4AE265}"/>
    <hyperlink ref="N1862" r:id="rId1855" xr:uid="{591080BC-86E9-4555-BFFD-E74EC568ED87}"/>
    <hyperlink ref="N1863" r:id="rId1856" xr:uid="{936639AC-1295-4B2F-87C3-93939C34AFF4}"/>
    <hyperlink ref="N1864" r:id="rId1857" xr:uid="{022D7BB7-B2FA-455B-87F8-3DCA88AFE560}"/>
    <hyperlink ref="N1865" r:id="rId1858" xr:uid="{A50DCD9B-BB8A-454B-B213-499B1BD89671}"/>
    <hyperlink ref="N1866" r:id="rId1859" xr:uid="{A6FAC2BF-CAE6-4DA9-A88D-41B9A9881BD5}"/>
    <hyperlink ref="N1867" r:id="rId1860" xr:uid="{24573172-C18D-4909-A4C0-03CD2D1CF4A8}"/>
    <hyperlink ref="N1868" r:id="rId1861" xr:uid="{21D5D070-C243-4BEB-9539-F91148FA5BC1}"/>
    <hyperlink ref="N1869" r:id="rId1862" xr:uid="{D2DAFF68-18A6-437F-90FC-02C8DDBB9F27}"/>
    <hyperlink ref="N1870" r:id="rId1863" xr:uid="{0A802633-DD65-4639-9EA6-0E82DAAC3C59}"/>
    <hyperlink ref="N1871" r:id="rId1864" xr:uid="{F8F46202-9ED7-4F69-B6E1-2C538290F1A9}"/>
    <hyperlink ref="N1872" r:id="rId1865" xr:uid="{B7257889-779A-4559-A92B-3EAC5B3F671C}"/>
    <hyperlink ref="N1873" r:id="rId1866" xr:uid="{FD4E784F-047A-424F-94EB-CCDC0C2A4D00}"/>
    <hyperlink ref="N1874" r:id="rId1867" xr:uid="{449023CD-5BFA-484F-92B2-31923437BECE}"/>
    <hyperlink ref="N1875" r:id="rId1868" xr:uid="{D85330FD-607C-4BD8-8E92-0F9D08E5A055}"/>
    <hyperlink ref="N1876" r:id="rId1869" xr:uid="{A3013DAE-7657-4E1E-AE67-30333BF03FE8}"/>
    <hyperlink ref="N1877" r:id="rId1870" xr:uid="{853AEDA6-918A-45BD-B5CC-E66D46186525}"/>
    <hyperlink ref="N1878" r:id="rId1871" xr:uid="{667735E2-9433-461B-88E4-772469B07959}"/>
    <hyperlink ref="N1879" r:id="rId1872" xr:uid="{72BDD599-4A67-42A7-8F83-FE85F17FFEBE}"/>
    <hyperlink ref="N1880" r:id="rId1873" xr:uid="{34E51420-996F-40B1-A53C-1EC874DD17FD}"/>
    <hyperlink ref="N1881" r:id="rId1874" xr:uid="{9B366214-C8B3-4DC9-843F-693D9CD27893}"/>
    <hyperlink ref="N1882" r:id="rId1875" xr:uid="{9454A24E-B6DA-402E-834E-13D4AE6DB1F4}"/>
    <hyperlink ref="N1883" r:id="rId1876" xr:uid="{7DE88EC9-49F1-42A0-8B67-860D25DD2385}"/>
    <hyperlink ref="N1884" r:id="rId1877" xr:uid="{7229FDCE-2AE9-4047-A922-702476AA1225}"/>
    <hyperlink ref="N1885" r:id="rId1878" xr:uid="{8531390B-39E8-47F7-883D-B37D4D57D05F}"/>
    <hyperlink ref="N1886" r:id="rId1879" xr:uid="{EB7338B6-9913-4067-8C99-0033DD2734B6}"/>
    <hyperlink ref="N1887" r:id="rId1880" xr:uid="{C9921F6E-E018-4398-B44F-6FE0F680106A}"/>
    <hyperlink ref="N1888" r:id="rId1881" xr:uid="{F203CF65-C8A4-439B-8F55-AB9CD03855BA}"/>
    <hyperlink ref="N1889" r:id="rId1882" xr:uid="{482E94D1-D2FB-4BCC-BC7A-91C9E5D2635B}"/>
    <hyperlink ref="N1890" r:id="rId1883" xr:uid="{D675D580-BC73-4607-8DFE-7FFE8D84A150}"/>
    <hyperlink ref="N1891" r:id="rId1884" xr:uid="{E1D203A0-19E1-48C4-8B30-273284FF40CC}"/>
    <hyperlink ref="N1892" r:id="rId1885" xr:uid="{DF40BDDE-5C80-43AA-8A17-A935B2E0BBCC}"/>
    <hyperlink ref="N1893" r:id="rId1886" xr:uid="{F6AE9C84-CD74-49EB-99B7-9F0E5C7E0447}"/>
    <hyperlink ref="N1894" r:id="rId1887" xr:uid="{60A80B9B-4CD3-461D-829E-B2729B84BF6C}"/>
    <hyperlink ref="N1895" r:id="rId1888" xr:uid="{390044F9-3B7E-4E42-8740-6C7F47EF21E0}"/>
    <hyperlink ref="N1896" r:id="rId1889" xr:uid="{ADE4EA3F-CF0F-4FBD-B0B9-8D83035621F2}"/>
    <hyperlink ref="N1897" r:id="rId1890" xr:uid="{55FC13A3-5A7B-40CD-B8B8-A0F2304D80DF}"/>
    <hyperlink ref="N1898" r:id="rId1891" xr:uid="{0D3DFF8E-ED44-4D7E-951C-49C007ABB672}"/>
    <hyperlink ref="N1899" r:id="rId1892" xr:uid="{7F4FF5DB-A377-4F01-9AD4-656A42CE31F9}"/>
    <hyperlink ref="N1900" r:id="rId1893" xr:uid="{848D4605-745C-4919-B25D-6604B4BDF714}"/>
    <hyperlink ref="N1901" r:id="rId1894" xr:uid="{002DDED6-4390-459C-BDBC-6817CAF8353B}"/>
    <hyperlink ref="N1902" r:id="rId1895" xr:uid="{5CFCC95C-2443-4E3B-AFB4-259247ACDE4A}"/>
    <hyperlink ref="N1903" r:id="rId1896" xr:uid="{ECF84A40-13F1-4D98-82E4-A8ADEA61092B}"/>
    <hyperlink ref="N1904" r:id="rId1897" xr:uid="{434B030B-4312-4B16-8B26-0FEA0ED87F65}"/>
    <hyperlink ref="N1905" r:id="rId1898" xr:uid="{24C6C473-A6C0-4AF8-B951-C23DD44BD6AA}"/>
    <hyperlink ref="N1906" r:id="rId1899" xr:uid="{F6868337-59B0-40C5-BDB0-DBCA9B328159}"/>
    <hyperlink ref="N1907" r:id="rId1900" xr:uid="{ADF3CEF0-4266-4AE2-BEF7-D83B8716D656}"/>
    <hyperlink ref="N1908" r:id="rId1901" xr:uid="{DD4F532F-D3D2-4376-A342-01319398A73B}"/>
    <hyperlink ref="N1909" r:id="rId1902" xr:uid="{1F17DA56-01FE-468D-996E-F2EB875362E1}"/>
    <hyperlink ref="N1910" r:id="rId1903" xr:uid="{E1DFFF35-5AF5-417C-B375-13FB34F9AB61}"/>
    <hyperlink ref="N1911" r:id="rId1904" xr:uid="{75E6B09D-8EBC-4330-8EC8-A0E26437BDAD}"/>
    <hyperlink ref="N1912" r:id="rId1905" xr:uid="{BB9E5FEA-A767-4799-9978-EEF91F439624}"/>
    <hyperlink ref="N1913" r:id="rId1906" xr:uid="{52976D3C-46E2-4B48-BEF5-F0E616B05E3E}"/>
    <hyperlink ref="N1914" r:id="rId1907" xr:uid="{B5524FCC-068C-4C9F-84FC-22CD5A402C49}"/>
    <hyperlink ref="N1915" r:id="rId1908" xr:uid="{F2633526-74C1-4006-8735-77E39533713A}"/>
    <hyperlink ref="N1916" r:id="rId1909" xr:uid="{D9478155-02A6-4549-BAD3-983A064CA33F}"/>
    <hyperlink ref="N1917" r:id="rId1910" xr:uid="{F70A835F-11B4-4E6B-8CE6-8081ABB3AAC3}"/>
    <hyperlink ref="N1918" r:id="rId1911" xr:uid="{3659CBF4-5D77-4C39-A97C-07788EA7C4C5}"/>
    <hyperlink ref="N1919" r:id="rId1912" xr:uid="{F931EBCB-720C-4D6D-8F3C-25E5B46A6898}"/>
    <hyperlink ref="N1920" r:id="rId1913" xr:uid="{C631B017-8DDD-4CB0-A3B1-3D6BB4E1C822}"/>
    <hyperlink ref="N1921" r:id="rId1914" xr:uid="{1D83CE1B-10EC-49FD-A080-9211D32D111D}"/>
    <hyperlink ref="N1922" r:id="rId1915" xr:uid="{543DDF08-615A-4535-8C6E-8CFD8E92E579}"/>
    <hyperlink ref="N1923" r:id="rId1916" xr:uid="{CC0995BA-2304-43A1-887B-DF56E51B6084}"/>
    <hyperlink ref="N1924" r:id="rId1917" xr:uid="{509A3187-3D66-4F56-BAE1-7D1E36C8B5D5}"/>
    <hyperlink ref="N1925" r:id="rId1918" xr:uid="{5C496B10-5175-4494-B462-DB8BECB809CF}"/>
    <hyperlink ref="N1926" r:id="rId1919" xr:uid="{009CD119-D344-4DC6-B05B-C5DAD3157097}"/>
    <hyperlink ref="N1927" r:id="rId1920" xr:uid="{751C1097-40D5-437E-A947-B91BEDF77F57}"/>
    <hyperlink ref="N1928" r:id="rId1921" xr:uid="{D00CFAC7-2B03-4824-92CD-B6409F4781B4}"/>
    <hyperlink ref="N1929" r:id="rId1922" xr:uid="{66D781F4-DAE6-4A9A-BA68-25D52E456299}"/>
    <hyperlink ref="N1930" r:id="rId1923" xr:uid="{1D4156DB-252A-43EC-A6DD-AEBA7AA3719B}"/>
    <hyperlink ref="N1931" r:id="rId1924" xr:uid="{439D779D-79D1-4294-9807-5C7C92E75713}"/>
    <hyperlink ref="N1932" r:id="rId1925" xr:uid="{2EAED8A2-4A5E-4375-830E-0BD46CC0832F}"/>
    <hyperlink ref="N1933" r:id="rId1926" xr:uid="{D34AB18F-0287-4D3D-B219-43723E45EE3B}"/>
    <hyperlink ref="N1934" r:id="rId1927" xr:uid="{6001E26F-2314-4BD4-87DC-BF5DE2985D4C}"/>
    <hyperlink ref="N1935" r:id="rId1928" xr:uid="{4AB306EB-02EA-4903-9263-CE97D26D192B}"/>
    <hyperlink ref="N1936" r:id="rId1929" xr:uid="{735D7352-8547-4803-842D-53A144FC5518}"/>
    <hyperlink ref="N1937" r:id="rId1930" xr:uid="{F847AF42-FF19-46BE-B5BF-6867DC9D166E}"/>
    <hyperlink ref="N1938" r:id="rId1931" xr:uid="{4012D898-97FF-49EA-BDC1-EFD26F16FCBE}"/>
    <hyperlink ref="N1939" r:id="rId1932" xr:uid="{841D38BF-610A-474A-B2D6-9CFF184884BF}"/>
    <hyperlink ref="N1940" r:id="rId1933" xr:uid="{4CAAB634-7B2C-4474-AC73-877B85D30171}"/>
    <hyperlink ref="N1941" r:id="rId1934" xr:uid="{0412E2A5-F3EE-4672-A8F0-E2DBA4F3023A}"/>
    <hyperlink ref="N1942" r:id="rId1935" xr:uid="{66207267-794B-4D8E-BCAE-AB2900D54E0E}"/>
    <hyperlink ref="N1943" r:id="rId1936" xr:uid="{44B01DC0-EC6D-4967-9396-440FC9B7D0DD}"/>
    <hyperlink ref="N1944" r:id="rId1937" xr:uid="{CC903DFA-B991-4CD1-A3FE-1759F8323FC7}"/>
    <hyperlink ref="N1945" r:id="rId1938" xr:uid="{A4B55775-B0CD-4B04-A776-B1E51E6ECC37}"/>
    <hyperlink ref="N1946" r:id="rId1939" xr:uid="{7F693FDB-2FBE-4B22-90AB-551D292EA9EF}"/>
    <hyperlink ref="N1947" r:id="rId1940" xr:uid="{26CB6AD8-3264-4EC7-BF64-B4C16005C719}"/>
    <hyperlink ref="N1948" r:id="rId1941" xr:uid="{A250986C-D394-4608-851E-8B9D7FFD8B20}"/>
    <hyperlink ref="N1949" r:id="rId1942" xr:uid="{21DBA5D2-9383-4ED6-8DD3-5194D2B86DF9}"/>
    <hyperlink ref="N1950" r:id="rId1943" xr:uid="{047F27E6-6222-425F-84FC-E6B9517CDBD2}"/>
    <hyperlink ref="N1951" r:id="rId1944" xr:uid="{1DD5DE4F-3F2F-4200-AD76-5A7F865A0C28}"/>
    <hyperlink ref="N1952" r:id="rId1945" xr:uid="{CE4239AA-FB29-4010-9918-B82C1755D03B}"/>
    <hyperlink ref="N1953" r:id="rId1946" xr:uid="{B1CB4E17-C075-442A-8254-CEF1116AC771}"/>
    <hyperlink ref="N1954" r:id="rId1947" xr:uid="{982B7010-A3CE-445A-BEFD-07B161303A31}"/>
    <hyperlink ref="N1955" r:id="rId1948" xr:uid="{D334B15F-692D-4CC3-A2E5-507654232087}"/>
    <hyperlink ref="N1956" r:id="rId1949" xr:uid="{18FF2A83-0F38-4ADE-8D0A-1A58536E66E2}"/>
    <hyperlink ref="N1957" r:id="rId1950" xr:uid="{D1BB80F7-F463-4C82-9FDB-9E554D0D6BC9}"/>
    <hyperlink ref="N1958" r:id="rId1951" xr:uid="{4241E508-BD0F-495A-9085-38DDF00257A7}"/>
    <hyperlink ref="N1959" r:id="rId1952" xr:uid="{1D10283B-7A94-4073-B977-4796107DF1D9}"/>
    <hyperlink ref="N1960" r:id="rId1953" xr:uid="{1129A348-52E7-47C7-8418-B0DAC32F0C41}"/>
    <hyperlink ref="N1961" r:id="rId1954" xr:uid="{FCD76049-9A4D-4E25-BE0D-30B8496BB13D}"/>
    <hyperlink ref="N1962" r:id="rId1955" xr:uid="{1BEB3A3B-4748-495B-83F7-3148F00DD19B}"/>
    <hyperlink ref="N1963" r:id="rId1956" xr:uid="{44355B7C-2962-4A65-B625-FB7561D2A887}"/>
    <hyperlink ref="N1964" r:id="rId1957" xr:uid="{AB5CB0C5-20E2-45FE-93DC-5C5B2BB5FEDD}"/>
    <hyperlink ref="N1965" r:id="rId1958" xr:uid="{1D9CD1B5-1B0C-4FB5-B204-34489AFA6D59}"/>
    <hyperlink ref="N1966" r:id="rId1959" xr:uid="{3A2BD0ED-0271-4463-9B33-D4745DAD8814}"/>
    <hyperlink ref="N1967" r:id="rId1960" xr:uid="{AFD7F3E6-3421-4CEA-B906-868FB7088447}"/>
    <hyperlink ref="N1968" r:id="rId1961" xr:uid="{AC5CC179-E0EA-4008-80BA-9B7DF8BC3205}"/>
    <hyperlink ref="N1969" r:id="rId1962" xr:uid="{F0E5F163-D09A-4D80-9D73-4F6BC602CC53}"/>
    <hyperlink ref="N1970" r:id="rId1963" xr:uid="{59953F52-7F61-4D52-BFC0-F1FDB1EA41AC}"/>
    <hyperlink ref="N1971" r:id="rId1964" xr:uid="{8C6C8A1E-53D7-4532-AE10-E5468D2C44A1}"/>
    <hyperlink ref="N1972" r:id="rId1965" xr:uid="{D5F00A25-3649-4FD4-BF6D-FC6849161E90}"/>
    <hyperlink ref="N1973" r:id="rId1966" xr:uid="{689DFFA3-6EE9-48BD-9AA2-5E935722AD37}"/>
    <hyperlink ref="N1974" r:id="rId1967" xr:uid="{AB4A0676-A8F8-485F-AE3F-A4C2BBADD953}"/>
    <hyperlink ref="N1975" r:id="rId1968" xr:uid="{C615D82D-F3CC-40BB-8AE5-F8ABBC812387}"/>
    <hyperlink ref="N1976" r:id="rId1969" xr:uid="{6184FFA6-03FD-4021-AF9F-A53A7CD7DCA2}"/>
    <hyperlink ref="N1977" r:id="rId1970" xr:uid="{729418EC-7372-4B16-B864-BCBA68F6D024}"/>
    <hyperlink ref="N1978" r:id="rId1971" xr:uid="{54F68E59-C952-4A11-A751-555E9EDBD32E}"/>
    <hyperlink ref="N1979" r:id="rId1972" xr:uid="{126EB28C-C3F5-4C71-8178-9CB44C28FC5B}"/>
    <hyperlink ref="N1980" r:id="rId1973" xr:uid="{B93BDAA9-A234-4EC3-B3E4-A4949F8E3D70}"/>
    <hyperlink ref="N1981" r:id="rId1974" xr:uid="{6C4D4071-6251-48FC-ACA0-A895B862DDEA}"/>
    <hyperlink ref="N1982" r:id="rId1975" xr:uid="{3243CCE4-0CF0-4B1B-9CA2-47ECE5E0D96E}"/>
    <hyperlink ref="N1983" r:id="rId1976" xr:uid="{813FA91E-1C4A-46AF-AC5C-D5448B827EC2}"/>
    <hyperlink ref="N1984" r:id="rId1977" xr:uid="{13CFEF31-A3BE-46B8-AB1D-977E8BFEDF6E}"/>
    <hyperlink ref="N1985" r:id="rId1978" xr:uid="{980321ED-D5D9-4673-9B06-2D17C6E5D181}"/>
    <hyperlink ref="N1986" r:id="rId1979" xr:uid="{13123B37-9FFD-431B-BFC2-CDB8C010D5D7}"/>
    <hyperlink ref="N1987" r:id="rId1980" xr:uid="{400CAA2E-33E0-4BB7-A467-52BCF86FAB26}"/>
    <hyperlink ref="N1988" r:id="rId1981" xr:uid="{647D9FE7-DAE7-4E83-ABA8-41668DF634A5}"/>
    <hyperlink ref="N1989" r:id="rId1982" xr:uid="{BBEBAC56-398C-4ECC-B5EF-53EE6385D464}"/>
    <hyperlink ref="N1990" r:id="rId1983" xr:uid="{8BB9470D-F906-4FCA-A8F2-54D8457FACEE}"/>
    <hyperlink ref="N1991" r:id="rId1984" xr:uid="{6741C34B-4ECB-4C04-BC28-E97AFA7FFA1C}"/>
    <hyperlink ref="N1992" r:id="rId1985" xr:uid="{45176CE5-9C7F-44E0-84A2-2AC10E076002}"/>
    <hyperlink ref="N1993" r:id="rId1986" xr:uid="{3F66D811-4B54-4A15-A220-B13C28821AB4}"/>
    <hyperlink ref="N1994" r:id="rId1987" xr:uid="{C1332788-BF4F-4E26-859C-5386C27D9CC1}"/>
    <hyperlink ref="N1995" r:id="rId1988" xr:uid="{A65C7597-2793-48A4-B397-4174785BE3F0}"/>
    <hyperlink ref="N1996" r:id="rId1989" xr:uid="{A753D098-A7AE-45E2-A0FD-BAC49950EAD8}"/>
    <hyperlink ref="N1997" r:id="rId1990" xr:uid="{FA218745-6B08-4D8E-9EA9-71008736E96D}"/>
    <hyperlink ref="N1998" r:id="rId1991" xr:uid="{CA8FCBB6-1564-4AAA-AF8B-F1C998AFD7C4}"/>
    <hyperlink ref="N1999" r:id="rId1992" xr:uid="{F71D43D8-7023-42B3-9884-36E43D5F9281}"/>
    <hyperlink ref="N2000" r:id="rId1993" xr:uid="{C5219357-0E1F-4B59-B325-3C441E641F56}"/>
    <hyperlink ref="N2001" r:id="rId1994" xr:uid="{EF1F97EF-9577-429F-9AC1-68AD0604E243}"/>
    <hyperlink ref="N2002" r:id="rId1995" xr:uid="{8461B350-0FB2-4F59-A1F4-8CC40B138DC4}"/>
    <hyperlink ref="N2003" r:id="rId1996" xr:uid="{91E4344D-C7C4-423F-9B33-A395B3430E75}"/>
    <hyperlink ref="N2004" r:id="rId1997" xr:uid="{0B5FF351-8D90-44A6-8EBF-33BD31047529}"/>
    <hyperlink ref="N2005" r:id="rId1998" xr:uid="{2A0FF00E-172F-41B9-A544-90641CA1409F}"/>
    <hyperlink ref="N2006" r:id="rId1999" xr:uid="{AC85C48C-336A-44D8-9BFD-87D2CA679F4E}"/>
    <hyperlink ref="N2007" r:id="rId2000" xr:uid="{DC7EAA00-D77F-4D81-9AA3-E7CFC52AEE47}"/>
    <hyperlink ref="N2008" r:id="rId2001" xr:uid="{3BEB1CA6-E430-4F63-BEC6-054326C75F8D}"/>
    <hyperlink ref="N2009" r:id="rId2002" xr:uid="{1CC7CCC3-CBCB-4AF6-BDA4-8087CD3082FF}"/>
    <hyperlink ref="N2010" r:id="rId2003" xr:uid="{C4F12E19-7C49-4F94-BCB6-F8B31B58E48C}"/>
    <hyperlink ref="N2011" r:id="rId2004" xr:uid="{749BAB17-622F-4531-9257-9D40D6797008}"/>
    <hyperlink ref="N2012" r:id="rId2005" xr:uid="{E95F709C-F646-410B-98BF-DC29F5E05F8B}"/>
    <hyperlink ref="N2013" r:id="rId2006" xr:uid="{24C92D3D-95D9-4471-A6D1-879E500485C6}"/>
    <hyperlink ref="N2014" r:id="rId2007" xr:uid="{F8E544E8-0F7F-401E-ADCA-F17B95E2490D}"/>
    <hyperlink ref="N2015" r:id="rId2008" xr:uid="{14E2C8C9-D28A-4F93-AC7D-4A46B31B134D}"/>
    <hyperlink ref="N2016" r:id="rId2009" xr:uid="{13A360BF-DFF7-40FE-96C5-BC829D8F5182}"/>
    <hyperlink ref="N2017" r:id="rId2010" xr:uid="{2970DB9D-BA5C-4123-9272-29E0DFD1B182}"/>
    <hyperlink ref="N2018" r:id="rId2011" xr:uid="{022AD8D5-BA92-4C81-A9D3-038F9689064F}"/>
    <hyperlink ref="N2019" r:id="rId2012" xr:uid="{BAE1D06D-2B9B-49F6-AC1D-A63DF35A5EA7}"/>
    <hyperlink ref="N2020" r:id="rId2013" xr:uid="{3088408D-F426-4CA6-BB61-869E5A0794B5}"/>
    <hyperlink ref="N2021" r:id="rId2014" xr:uid="{DA9C7534-3339-4AB2-8AAE-10B9C1E1F8E7}"/>
    <hyperlink ref="N2022" r:id="rId2015" xr:uid="{3B5222E8-0CB6-4C93-B0CB-4BC50A318570}"/>
    <hyperlink ref="N2023" r:id="rId2016" xr:uid="{454AA890-1674-4134-B087-DB1FB1C5178A}"/>
    <hyperlink ref="N2024" r:id="rId2017" xr:uid="{7011F399-1DD2-4C38-B8A9-EAB171674E6B}"/>
    <hyperlink ref="N2025" r:id="rId2018" xr:uid="{5A7B8ED8-5681-4336-BDCA-B4A84B7EE21C}"/>
    <hyperlink ref="N2026" r:id="rId2019" xr:uid="{EA7C4EE7-8FAC-4EF9-9F2A-F3249844E2E7}"/>
    <hyperlink ref="N2027" r:id="rId2020" xr:uid="{919A8776-C493-4AA9-9339-FE7A487A0B6D}"/>
    <hyperlink ref="N2028" r:id="rId2021" xr:uid="{1A0CED82-71C1-401C-A8CA-2B6F9D5BF341}"/>
    <hyperlink ref="N2029" r:id="rId2022" xr:uid="{3461BBD5-C3BF-4605-AAD7-F77A0DBF71F4}"/>
    <hyperlink ref="N2030" r:id="rId2023" xr:uid="{FE12CCEF-4F9F-45D5-A375-4D997D445CF4}"/>
    <hyperlink ref="N2031" r:id="rId2024" xr:uid="{2C5E3535-AFEE-4704-BC18-97481704DF9C}"/>
    <hyperlink ref="N2032" r:id="rId2025" xr:uid="{8548C8C6-981D-4340-8676-F699183FF106}"/>
    <hyperlink ref="N2033" r:id="rId2026" xr:uid="{48ACFD0C-FF28-42B2-8001-8DCC2379DC07}"/>
    <hyperlink ref="N2034" r:id="rId2027" xr:uid="{EB60DE46-15C9-46FE-9ECC-ACC7902AA2B3}"/>
    <hyperlink ref="N2035" r:id="rId2028" xr:uid="{1D6E9261-94E9-4E19-96DC-B6FDDFD371FF}"/>
    <hyperlink ref="N2036" r:id="rId2029" xr:uid="{F53A6795-EC6F-461D-9400-032B9F740961}"/>
    <hyperlink ref="N2037" r:id="rId2030" xr:uid="{C7DBA14C-17A1-4979-8461-F8006F4727FE}"/>
    <hyperlink ref="N2038" r:id="rId2031" xr:uid="{9D33BB1C-0DBF-4326-BBD0-D7EFEF8B73D2}"/>
    <hyperlink ref="N2039" r:id="rId2032" xr:uid="{FC400C8B-D135-458F-A6D8-EAE0CEA455D6}"/>
    <hyperlink ref="N2040" r:id="rId2033" xr:uid="{F927C812-1AAB-4B5D-B711-8EE121F2EE37}"/>
    <hyperlink ref="N2041" r:id="rId2034" xr:uid="{F06C264A-441B-4503-84CE-01B2DB655EA2}"/>
    <hyperlink ref="N2042" r:id="rId2035" xr:uid="{A9857E35-B1C0-40A9-B9E7-07F515533753}"/>
    <hyperlink ref="N2043" r:id="rId2036" xr:uid="{B9789F4C-37F7-463D-8F44-FE58DCA52DB7}"/>
    <hyperlink ref="N2044" r:id="rId2037" xr:uid="{811B952C-00D9-4B6B-9083-78B80310C2FE}"/>
    <hyperlink ref="N2045" r:id="rId2038" xr:uid="{9A4F340E-445C-4E78-921A-507372AEC01C}"/>
    <hyperlink ref="N2046" r:id="rId2039" xr:uid="{313F12EB-78AC-4DC6-9F9A-16EA02322A27}"/>
    <hyperlink ref="N2047" r:id="rId2040" xr:uid="{8D3DFAF1-A639-42CC-81A5-C4A02068CB7B}"/>
    <hyperlink ref="N2048" r:id="rId2041" xr:uid="{0FCE9BEF-C8F6-4C96-BAA8-667B08BF182F}"/>
    <hyperlink ref="N2049" r:id="rId2042" xr:uid="{34E58C22-AD53-4C5D-8562-F1D38FDDEF31}"/>
    <hyperlink ref="N2050" r:id="rId2043" xr:uid="{614B156A-9DED-4B5F-9C7E-4898CC65075F}"/>
    <hyperlink ref="N2051" r:id="rId2044" xr:uid="{750FA195-CD8A-4695-AB06-D80D9BEC2110}"/>
    <hyperlink ref="N2052" r:id="rId2045" xr:uid="{57C23EC1-29AD-4C33-825C-4C244ECA1A23}"/>
    <hyperlink ref="N2053" r:id="rId2046" xr:uid="{3172F3DE-8A6C-45E2-A6D8-6EBCC9E836C1}"/>
    <hyperlink ref="N2054" r:id="rId2047" xr:uid="{2963C252-054B-4F9F-9459-51373B5C42B3}"/>
    <hyperlink ref="N2055" r:id="rId2048" xr:uid="{601744F9-1F0B-49E8-B670-BAE547911120}"/>
    <hyperlink ref="N2056" r:id="rId2049" xr:uid="{568FD1E9-82DD-435E-8391-C69F76720335}"/>
    <hyperlink ref="N2057" r:id="rId2050" xr:uid="{2C487430-A57C-406F-8F48-C8F13D995319}"/>
    <hyperlink ref="N2058" r:id="rId2051" xr:uid="{B418B8A2-2155-4BBE-86D9-AE5DBCFDE972}"/>
    <hyperlink ref="N2059" r:id="rId2052" xr:uid="{F954A66B-71A9-4D16-9E46-77601D63B8A1}"/>
    <hyperlink ref="N2060" r:id="rId2053" xr:uid="{AF190954-B6A7-47B0-9C1A-11A57107C825}"/>
    <hyperlink ref="N2061" r:id="rId2054" xr:uid="{A0575C15-C734-4BAD-B993-0B915B1C8316}"/>
    <hyperlink ref="N2062" r:id="rId2055" xr:uid="{F1130FC4-2B89-4AF8-B34D-7F59F51B73E1}"/>
    <hyperlink ref="N2063" r:id="rId2056" xr:uid="{72331524-6176-4898-80AA-7A9F99F41F77}"/>
    <hyperlink ref="N2064" r:id="rId2057" xr:uid="{AC015912-ED23-4C36-9E9E-7EB732DA65BE}"/>
    <hyperlink ref="N2065" r:id="rId2058" xr:uid="{5F1EAC4A-C7BA-4D63-AEC6-A915E9F3BE1F}"/>
    <hyperlink ref="N2066" r:id="rId2059" xr:uid="{F98F5A95-300F-48B3-B77A-459DA5FB62F2}"/>
    <hyperlink ref="N2067" r:id="rId2060" xr:uid="{16A0B914-2C14-4119-B854-7D852B2C892A}"/>
    <hyperlink ref="N2068" r:id="rId2061" xr:uid="{FA8A08B5-92E2-4F51-B74F-36CEAE51F390}"/>
    <hyperlink ref="N2069" r:id="rId2062" xr:uid="{03A8D985-0117-4D86-8E0E-006F419DE00D}"/>
    <hyperlink ref="N2070" r:id="rId2063" xr:uid="{0130CDAA-9BA0-4281-9EBA-E1773E151983}"/>
    <hyperlink ref="N2071" r:id="rId2064" xr:uid="{66A25AE5-3CB2-4A95-98EF-40BEADE6FE08}"/>
    <hyperlink ref="N2072" r:id="rId2065" xr:uid="{6DAD72C3-F48C-4F11-9844-61016C08E633}"/>
    <hyperlink ref="N2073" r:id="rId2066" xr:uid="{80FD8985-24B1-4934-856E-98E8F3988058}"/>
    <hyperlink ref="N2074" r:id="rId2067" xr:uid="{2874578B-4587-4F00-871F-8FEA203478FA}"/>
    <hyperlink ref="N2075" r:id="rId2068" xr:uid="{11C43931-35EA-46C2-B808-A8515CFEEFEE}"/>
    <hyperlink ref="N2076" r:id="rId2069" xr:uid="{9D161F45-CE8B-4027-901A-713ADEA9BD00}"/>
    <hyperlink ref="N2077" r:id="rId2070" xr:uid="{FD5DDAD5-49E4-48E4-A5E7-C651E7650DFE}"/>
    <hyperlink ref="N2078" r:id="rId2071" xr:uid="{91203D31-3C80-4DA9-8315-6F3A7B19E084}"/>
    <hyperlink ref="N2079" r:id="rId2072" xr:uid="{8FB6250A-B312-4BA5-9E65-E63B4C5937CF}"/>
    <hyperlink ref="N2080" r:id="rId2073" xr:uid="{E94DAEA9-D8E3-49E6-A393-A965377C20E5}"/>
    <hyperlink ref="N2081" r:id="rId2074" xr:uid="{D07185B4-BF7F-4B72-8FD4-E2D9C356D1AE}"/>
    <hyperlink ref="N2082" r:id="rId2075" xr:uid="{99523ED9-1FAB-4482-86EE-94E3445A49FC}"/>
    <hyperlink ref="N2083" r:id="rId2076" xr:uid="{3398B74B-8A31-47B4-9FEB-61A0ED89B228}"/>
    <hyperlink ref="N2084" r:id="rId2077" xr:uid="{C6CCDCB8-3EB4-4A91-AFCE-49CE5166065B}"/>
    <hyperlink ref="N2085" r:id="rId2078" xr:uid="{5FE459EB-0E98-4F36-8D43-04561C126663}"/>
    <hyperlink ref="N2086" r:id="rId2079" xr:uid="{1D0DE615-A535-4013-835C-5289AAA70DC8}"/>
    <hyperlink ref="N2087" r:id="rId2080" xr:uid="{AE2ADBC1-594F-43D5-AAC3-8A0C8303DBBF}"/>
    <hyperlink ref="N2088" r:id="rId2081" xr:uid="{4E147CAB-53C1-4F84-B704-08914F587922}"/>
    <hyperlink ref="N2089" r:id="rId2082" xr:uid="{E66322C4-E5EA-47B4-8F5F-7EA04E550A92}"/>
    <hyperlink ref="N2090" r:id="rId2083" xr:uid="{16DF978D-7546-44B8-AC9E-F847E05E351C}"/>
    <hyperlink ref="N2091" r:id="rId2084" xr:uid="{D6D2F84B-9522-49DB-AB1D-2DB9DA1A67A1}"/>
    <hyperlink ref="N2092" r:id="rId2085" xr:uid="{587B8F47-3027-4984-A577-AF209A1431A3}"/>
    <hyperlink ref="N2093" r:id="rId2086" xr:uid="{46CD5EE8-E30A-45CD-96BF-5B05D52BC6D0}"/>
    <hyperlink ref="N2094" r:id="rId2087" xr:uid="{7E721726-AE98-4FA1-860D-D37FB91B6426}"/>
    <hyperlink ref="N2095" r:id="rId2088" xr:uid="{F179B717-7BF4-4736-B7EF-A3D90561FE0E}"/>
    <hyperlink ref="N2096" r:id="rId2089" xr:uid="{BB5D42A4-7922-4C21-BEA1-F51E6ACDC21D}"/>
    <hyperlink ref="N2097" r:id="rId2090" xr:uid="{247D0BB5-DF82-4651-8D93-311D7C722903}"/>
    <hyperlink ref="N2098" r:id="rId2091" xr:uid="{540D7A64-7851-4AC9-BAB9-38F9A332D09C}"/>
    <hyperlink ref="N2099" r:id="rId2092" xr:uid="{E866E389-DC81-4DB5-9066-099D581468CD}"/>
    <hyperlink ref="N2100" r:id="rId2093" xr:uid="{E286AA4E-B4B9-4C73-8E51-9D8C1EAF4489}"/>
    <hyperlink ref="N2101" r:id="rId2094" xr:uid="{992D80C6-6C37-491C-AD65-ABCADD3881BE}"/>
    <hyperlink ref="N2102" r:id="rId2095" xr:uid="{2095386F-EFF5-48E0-A9DE-4138B8C4F3B8}"/>
    <hyperlink ref="N2103" r:id="rId2096" xr:uid="{7EAFD74E-E387-4F53-AF88-C29EBE3A1A40}"/>
    <hyperlink ref="N2104" r:id="rId2097" xr:uid="{6585F7D0-D565-4895-914C-AB9FA7F177BB}"/>
    <hyperlink ref="N2105" r:id="rId2098" xr:uid="{F8896E39-148E-4B68-8DF2-3B7468A28CE8}"/>
    <hyperlink ref="N2106" r:id="rId2099" xr:uid="{016CA0C3-2742-4D94-8534-0520B0485236}"/>
    <hyperlink ref="N2107" r:id="rId2100" xr:uid="{8E807831-5FF5-46E8-8CAC-AF95E2E41E7F}"/>
    <hyperlink ref="N2108" r:id="rId2101" xr:uid="{EE1F08C6-1178-44FF-A22A-1394C0FF6BBD}"/>
    <hyperlink ref="N2109" r:id="rId2102" xr:uid="{1AD9D94D-B8D3-4D32-B422-ECD3AA65E6BF}"/>
    <hyperlink ref="N2110" r:id="rId2103" xr:uid="{4B716370-09F0-42C2-8255-5F5E945ACFAE}"/>
    <hyperlink ref="N2111" r:id="rId2104" xr:uid="{192D164E-839C-46DB-9E41-80E9324942A8}"/>
    <hyperlink ref="N2112" r:id="rId2105" xr:uid="{39FBB994-CF15-48FF-BDC6-8EFECCA02DE7}"/>
    <hyperlink ref="N2113" r:id="rId2106" xr:uid="{55E92515-5A3C-4F32-930F-C9231E9A7A31}"/>
    <hyperlink ref="N2114" r:id="rId2107" xr:uid="{61DB01AB-C263-4BA0-8158-F9B6B01C58D3}"/>
    <hyperlink ref="N2115" r:id="rId2108" xr:uid="{F3573977-EECA-4820-B68E-287E753E7CBA}"/>
    <hyperlink ref="N2116" r:id="rId2109" xr:uid="{18E3237A-3B46-420B-9166-88058784A07C}"/>
    <hyperlink ref="N2117" r:id="rId2110" xr:uid="{5128E9C6-EECC-4B5A-868F-DDC05E021381}"/>
    <hyperlink ref="N2118" r:id="rId2111" xr:uid="{58E49756-BDED-43FE-8525-C2568F1BD6CE}"/>
    <hyperlink ref="N2119" r:id="rId2112" xr:uid="{D418B1F0-2086-4FB4-887B-1F0F71DFD0B6}"/>
    <hyperlink ref="N2120" r:id="rId2113" xr:uid="{B2C252B8-E864-48AE-B452-FF834EE9817D}"/>
    <hyperlink ref="N2121" r:id="rId2114" xr:uid="{272C11E3-565B-447F-B454-B001A614C259}"/>
    <hyperlink ref="N2122" r:id="rId2115" xr:uid="{C2C2606E-8CEF-4BD7-8124-7CCE4897E6FE}"/>
    <hyperlink ref="N2123" r:id="rId2116" xr:uid="{FF0F52D2-568D-4719-847B-3B207959B935}"/>
    <hyperlink ref="N2124" r:id="rId2117" xr:uid="{7FE01682-08CC-4514-8D9C-7F978E70564C}"/>
    <hyperlink ref="N2125" r:id="rId2118" xr:uid="{B883488C-142A-4217-BD31-2F921731B2D2}"/>
    <hyperlink ref="N2126" r:id="rId2119" xr:uid="{DFFDA880-0C88-4826-B47A-F61722361306}"/>
    <hyperlink ref="N2127" r:id="rId2120" xr:uid="{C4A387E2-BCCC-4F94-B192-44F0177E231D}"/>
    <hyperlink ref="N2128" r:id="rId2121" xr:uid="{6EC32F11-DAB3-4D79-A0EF-0470675EAD80}"/>
    <hyperlink ref="N2129" r:id="rId2122" xr:uid="{384C9791-A91A-4B55-8496-9AEC13EA532A}"/>
    <hyperlink ref="N2130" r:id="rId2123" xr:uid="{8378BAA1-B0A6-4EC5-864D-4CF15CD29B8F}"/>
    <hyperlink ref="N2131" r:id="rId2124" xr:uid="{45CB3594-A560-4B04-BB8B-F6B4116FC850}"/>
    <hyperlink ref="N2132" r:id="rId2125" xr:uid="{538E5554-2E3E-4926-AE74-13034200F3BE}"/>
    <hyperlink ref="N2133" r:id="rId2126" xr:uid="{0AF35031-932A-48F7-9ADB-943B0FCF670E}"/>
    <hyperlink ref="N2134" r:id="rId2127" xr:uid="{50AE55E7-FE6D-4625-98E2-C93E223F1916}"/>
    <hyperlink ref="N2135" r:id="rId2128" xr:uid="{323844BE-18F2-4D2C-BD03-5929EF2E3ECD}"/>
    <hyperlink ref="N2136" r:id="rId2129" xr:uid="{60555EC2-78D3-4D5C-B529-335CB9D279F7}"/>
    <hyperlink ref="N2137" r:id="rId2130" xr:uid="{8497A6D5-1FE2-448A-8C6C-9B3A79CBDA06}"/>
    <hyperlink ref="N2138" r:id="rId2131" xr:uid="{B1AAC365-E920-4057-ACB6-D2826FA9E079}"/>
    <hyperlink ref="N2139" r:id="rId2132" xr:uid="{2DB326C5-3F62-4C7B-BB8D-593A3C5A95D0}"/>
    <hyperlink ref="N2140" r:id="rId2133" xr:uid="{33CA4549-1E65-486A-9E0C-D9A99710B413}"/>
    <hyperlink ref="N2141" r:id="rId2134" xr:uid="{85A37CE9-A60D-4A19-9328-57122DB06CB6}"/>
    <hyperlink ref="N2142" r:id="rId2135" xr:uid="{84C92A44-EF33-4811-B09C-50AF5F4E7EA1}"/>
    <hyperlink ref="N2143" r:id="rId2136" xr:uid="{E3D23B42-B721-46BD-9765-F72D8D3A74D3}"/>
    <hyperlink ref="N2144" r:id="rId2137" xr:uid="{AD2ABA26-47B6-4650-B7D9-18969BD0FE0E}"/>
    <hyperlink ref="N2145" r:id="rId2138" xr:uid="{80073AAF-7186-49EF-A618-10E2E79B06FB}"/>
    <hyperlink ref="N2146" r:id="rId2139" xr:uid="{15487AA2-CD49-4265-A2C8-487014FAA207}"/>
    <hyperlink ref="N2147" r:id="rId2140" xr:uid="{C9DE3000-3B23-42C8-BC8C-D25A33C743E7}"/>
    <hyperlink ref="N2148" r:id="rId2141" xr:uid="{71FA4D9B-C8B3-40A9-AAA8-8DCF61BD12D5}"/>
    <hyperlink ref="N2149" r:id="rId2142" xr:uid="{553F1663-55AF-42C6-BC11-03E6C5F382E7}"/>
    <hyperlink ref="N2150" r:id="rId2143" xr:uid="{16605B7C-A47E-4FAC-B178-2F4BF4F80C75}"/>
    <hyperlink ref="N2151" r:id="rId2144" xr:uid="{38F6C994-7BB7-433C-892D-A631583330A9}"/>
    <hyperlink ref="N2152" r:id="rId2145" xr:uid="{2570DD5E-1A30-4F7A-A9DC-5B08090C714E}"/>
    <hyperlink ref="N2153" r:id="rId2146" xr:uid="{F100D2C3-6B21-4E30-9749-A51D0FD532B0}"/>
    <hyperlink ref="N2154" r:id="rId2147" xr:uid="{C8DCFBA8-39EA-4B9C-A653-A6C820ABCF46}"/>
    <hyperlink ref="N2155" r:id="rId2148" xr:uid="{0B1BB515-06F8-495C-9E17-34ADE4504C28}"/>
    <hyperlink ref="N2156" r:id="rId2149" xr:uid="{FE1894D6-4208-47AF-913C-37BFE9AD0CF8}"/>
    <hyperlink ref="N2157" r:id="rId2150" xr:uid="{1014F668-ADF1-4202-8CEF-43961FFFAC91}"/>
    <hyperlink ref="N2158" r:id="rId2151" xr:uid="{75A7E8DE-9B67-4B5F-9C09-B336273C162A}"/>
    <hyperlink ref="N2159" r:id="rId2152" xr:uid="{D8B932B6-FD9F-441E-9238-7F9DEC544C82}"/>
    <hyperlink ref="N2160" r:id="rId2153" xr:uid="{9863E0AE-4CE2-4854-B325-794A61EBCDA6}"/>
    <hyperlink ref="N2161" r:id="rId2154" xr:uid="{2AC36B78-DAAA-4984-BF8B-0F2983A25A4A}"/>
    <hyperlink ref="N2162" r:id="rId2155" xr:uid="{875AC361-1F9C-4581-A72B-4529CA5B678C}"/>
    <hyperlink ref="N2163" r:id="rId2156" xr:uid="{7FAC4E45-9B60-40A4-80D2-F050A0D260E0}"/>
    <hyperlink ref="N2164" r:id="rId2157" xr:uid="{80AEE384-F993-4EE1-AFA3-B335562571D4}"/>
    <hyperlink ref="N2165" r:id="rId2158" xr:uid="{8578C6E3-DACD-4F48-B12C-B9DDC5780178}"/>
    <hyperlink ref="N2166" r:id="rId2159" xr:uid="{34E644F9-6820-41B0-82CC-963B4F2AE502}"/>
    <hyperlink ref="N2167" r:id="rId2160" xr:uid="{DADE2D99-FB4B-4134-AF9D-EF811D326A29}"/>
    <hyperlink ref="N2168" r:id="rId2161" xr:uid="{71841250-8B4F-4FBD-8703-8B388141C2A7}"/>
    <hyperlink ref="N2169" r:id="rId2162" xr:uid="{0B30F71D-0F8C-4153-B21F-2BA62ED016AC}"/>
    <hyperlink ref="N2170" r:id="rId2163" xr:uid="{9B2232F3-880C-45DE-840A-B6FCDB087E64}"/>
    <hyperlink ref="N2171" r:id="rId2164" xr:uid="{AA9E3AD1-25C5-40D9-953B-A4219E4A7663}"/>
    <hyperlink ref="N2172" r:id="rId2165" xr:uid="{6C19A7EB-D36D-4FC6-B799-751CC3D1763E}"/>
    <hyperlink ref="N2173" r:id="rId2166" xr:uid="{891479F9-D0DB-487E-B256-06ABA53505DF}"/>
    <hyperlink ref="N2174" r:id="rId2167" xr:uid="{9C44A186-063E-498E-8731-DCBED7D930E9}"/>
    <hyperlink ref="N2175" r:id="rId2168" xr:uid="{ACF39021-4247-447E-8B73-1A335347F230}"/>
    <hyperlink ref="N2176" r:id="rId2169" xr:uid="{C1670A90-2469-4AE2-8437-59B43FF5BA15}"/>
    <hyperlink ref="N2177" r:id="rId2170" xr:uid="{770AD420-BC03-4EE3-805C-057CE612A010}"/>
    <hyperlink ref="N2178" r:id="rId2171" xr:uid="{A63AB668-ACF7-4E23-B9B2-4665F5D89247}"/>
    <hyperlink ref="N2179" r:id="rId2172" xr:uid="{B81D7896-042C-4718-8AC1-DA50216ED845}"/>
    <hyperlink ref="N2180" r:id="rId2173" xr:uid="{5E813E4E-2AC4-4F29-BCD5-C132D6C965FD}"/>
    <hyperlink ref="N2181" r:id="rId2174" xr:uid="{93148E80-7698-428C-8EA1-EFC6B20A2399}"/>
    <hyperlink ref="N2182" r:id="rId2175" xr:uid="{26614996-B942-454A-8E19-C2896E7908D8}"/>
    <hyperlink ref="N2183" r:id="rId2176" xr:uid="{FCB8C9A7-1930-4D34-A9FC-1B4ABBFEBA24}"/>
    <hyperlink ref="N2184" r:id="rId2177" xr:uid="{412D6B75-2530-4C1A-ACF4-64A5432F7D0C}"/>
    <hyperlink ref="N2185" r:id="rId2178" xr:uid="{DD2E8A9A-41F1-4882-82FF-7974A84CA7C1}"/>
    <hyperlink ref="N2186" r:id="rId2179" xr:uid="{0BBD4BE6-2F34-4A06-B9CD-E2AA7558CFDE}"/>
    <hyperlink ref="N2187" r:id="rId2180" xr:uid="{6119A9B3-0423-4EEB-BB04-CE5E8FBFAA66}"/>
    <hyperlink ref="N2188" r:id="rId2181" xr:uid="{C4B50F50-6F68-4A7E-89C1-92CC75823E15}"/>
    <hyperlink ref="N2189" r:id="rId2182" xr:uid="{87C5573C-19FF-45F0-B57B-5B080FBD5F5B}"/>
    <hyperlink ref="N2190" r:id="rId2183" xr:uid="{4619D8EA-D087-418C-8685-B627F661780E}"/>
    <hyperlink ref="N2191" r:id="rId2184" xr:uid="{AB46F096-42CA-45CF-B3FE-C6E102245965}"/>
    <hyperlink ref="N2192" r:id="rId2185" xr:uid="{1A71C5CB-B35F-4CB7-8C07-B5F54C01897A}"/>
    <hyperlink ref="N2193" r:id="rId2186" xr:uid="{D0365134-1BC2-411A-B50F-CA0BFD345E21}"/>
    <hyperlink ref="N2194" r:id="rId2187" xr:uid="{61754362-7200-4034-8E7C-042631F03396}"/>
    <hyperlink ref="N2195" r:id="rId2188" xr:uid="{46137255-5BC2-48AC-BB08-552254514180}"/>
    <hyperlink ref="N2196" r:id="rId2189" xr:uid="{0482A9E8-DA2C-4E3F-B519-86A0398C6A0D}"/>
    <hyperlink ref="N2197" r:id="rId2190" xr:uid="{7A58099B-EA46-45B8-BABB-AE224E7A9BD6}"/>
    <hyperlink ref="N2198" r:id="rId2191" xr:uid="{7A617DE8-6A25-4A80-B427-6A7B8BCAA609}"/>
    <hyperlink ref="N2199" r:id="rId2192" xr:uid="{C408B055-E415-49EF-8619-57FE99A6C42A}"/>
    <hyperlink ref="N2200" r:id="rId2193" xr:uid="{85FA29C9-9AD4-451C-9415-F49CDD06192C}"/>
    <hyperlink ref="N2201" r:id="rId2194" xr:uid="{9BE9C703-7487-471E-96C2-7D99A0976538}"/>
    <hyperlink ref="N2202" r:id="rId2195" xr:uid="{BFF3BAAE-686F-4672-890E-0645E4558B61}"/>
    <hyperlink ref="N2203" r:id="rId2196" xr:uid="{B742E4B4-1AB1-41CF-BBA5-484318D54759}"/>
    <hyperlink ref="N2204" r:id="rId2197" xr:uid="{E53788F4-11F9-4A95-9614-73285208DB73}"/>
    <hyperlink ref="N2205" r:id="rId2198" xr:uid="{6E808C22-881B-4A89-B763-1BE9B8BE27B2}"/>
    <hyperlink ref="N2206" r:id="rId2199" xr:uid="{C7B1D56A-58CA-4459-AB03-12D22394120C}"/>
    <hyperlink ref="N2207" r:id="rId2200" xr:uid="{BAF8042B-EBDB-48BC-8C77-B1046AE49C09}"/>
    <hyperlink ref="N2208" r:id="rId2201" xr:uid="{BC2B9A8C-F6BF-4656-80E5-F3210AA56EC9}"/>
    <hyperlink ref="N2209" r:id="rId2202" xr:uid="{C95CB8D0-AE0B-4A58-B6D9-61A3717A4401}"/>
    <hyperlink ref="N2210" r:id="rId2203" xr:uid="{A91D4C33-F4FE-4047-A0A6-036EA6599A4E}"/>
    <hyperlink ref="N2211" r:id="rId2204" xr:uid="{4576BB44-1007-48D4-8DB7-6162B159C85A}"/>
    <hyperlink ref="N2212" r:id="rId2205" xr:uid="{EFDE920A-3F5B-4072-B8C6-5EF4541768EC}"/>
    <hyperlink ref="N2213" r:id="rId2206" xr:uid="{CF6E501A-14BF-4F56-968B-1E68D30A6AA5}"/>
    <hyperlink ref="N2214" r:id="rId2207" xr:uid="{572859D7-2971-42E8-B545-CE3D528E1998}"/>
    <hyperlink ref="N2215" r:id="rId2208" xr:uid="{7C7AC7B3-D2D5-4EB0-9957-B18DF6DF7EC8}"/>
    <hyperlink ref="N2216" r:id="rId2209" xr:uid="{76303D3C-33F8-43AC-9212-BF4A42B19785}"/>
    <hyperlink ref="N2217" r:id="rId2210" xr:uid="{C1C33421-1D54-4617-98B3-CD408D81EC82}"/>
    <hyperlink ref="N2218" r:id="rId2211" xr:uid="{57324EA0-E802-4FCF-9AFB-7887ABE5718F}"/>
    <hyperlink ref="N2219" r:id="rId2212" xr:uid="{F9DE3D2C-2C80-413D-9491-3EBEF1AC9209}"/>
    <hyperlink ref="N2220" r:id="rId2213" xr:uid="{097CC258-BE39-4902-A536-CE4EDBF0E97C}"/>
    <hyperlink ref="N2221" r:id="rId2214" xr:uid="{BFE36A52-62C0-497E-8DCD-7371B9A160BF}"/>
    <hyperlink ref="N2222" r:id="rId2215" xr:uid="{0E9B2237-B7DD-4572-B02B-511C3F3F1F85}"/>
    <hyperlink ref="N2223" r:id="rId2216" xr:uid="{ADAC407C-1CA2-4782-928F-9634D25ADE5F}"/>
    <hyperlink ref="N2224" r:id="rId2217" xr:uid="{D0463C6D-01C0-4DE6-9DC7-854060C6EB54}"/>
    <hyperlink ref="N2225" r:id="rId2218" xr:uid="{542D6F63-4336-47DC-A53E-648B0027B08F}"/>
    <hyperlink ref="N2226" r:id="rId2219" xr:uid="{CD329DC0-3C46-44EF-AE5A-C189A7E201DE}"/>
    <hyperlink ref="N2227" r:id="rId2220" xr:uid="{B4CEEF9B-D144-4EED-BD07-C2E5413C45A0}"/>
    <hyperlink ref="N2228" r:id="rId2221" xr:uid="{BE73568F-3045-4041-9757-798D5F30B9F7}"/>
    <hyperlink ref="N2229" r:id="rId2222" xr:uid="{ABE56631-D69C-46EE-B7D6-D69BEACF6D82}"/>
    <hyperlink ref="N2230" r:id="rId2223" xr:uid="{B3383181-CD56-40DC-A45C-C682B8ADD687}"/>
    <hyperlink ref="N2231" r:id="rId2224" xr:uid="{45B4B3FB-56FD-4C86-ACA3-5C84E44CB375}"/>
    <hyperlink ref="N2232" r:id="rId2225" xr:uid="{2752C11F-018C-4E09-973A-AA4506BDFF4B}"/>
    <hyperlink ref="N2233" r:id="rId2226" xr:uid="{966A1A71-AEB3-4386-AF66-C12B274769C4}"/>
    <hyperlink ref="N2234" r:id="rId2227" xr:uid="{7268F9D1-046A-4612-8520-4ADBA54D81D5}"/>
    <hyperlink ref="N2235" r:id="rId2228" xr:uid="{83D0D62F-A1DF-46C6-B171-8ECD54FECB00}"/>
    <hyperlink ref="N2236" r:id="rId2229" xr:uid="{AEAE5089-A53C-40F9-A35F-7691BB0C01CC}"/>
    <hyperlink ref="N2237" r:id="rId2230" xr:uid="{EB40551B-C765-411B-AF8C-5A5C6527FBA2}"/>
    <hyperlink ref="N2238" r:id="rId2231" xr:uid="{2E6A6E2C-573C-46D5-9F90-B8936D0E00E6}"/>
    <hyperlink ref="N2239" r:id="rId2232" xr:uid="{4804AA0A-69C6-4025-895B-CE2D64865D78}"/>
    <hyperlink ref="N2240" r:id="rId2233" xr:uid="{2241E7FB-09FA-4577-B3C3-4F05007F3194}"/>
    <hyperlink ref="N2241" r:id="rId2234" xr:uid="{407570D6-26C5-4C06-B0F9-8B8621A2AEF0}"/>
    <hyperlink ref="N2242" r:id="rId2235" xr:uid="{2EEB855D-FB26-417E-B97F-D9B920B97417}"/>
    <hyperlink ref="N2243" r:id="rId2236" xr:uid="{CD0FA7D1-DF64-43AF-B509-F8A2514F4284}"/>
    <hyperlink ref="N2244" r:id="rId2237" xr:uid="{B94EAD21-0B9B-46C1-A547-A1324DBB7A42}"/>
    <hyperlink ref="N2245" r:id="rId2238" xr:uid="{5B833136-95F1-4179-8DF1-28B4F85737EC}"/>
    <hyperlink ref="N2246" r:id="rId2239" xr:uid="{3706796B-D361-4E4D-BCEE-F3120CE37877}"/>
    <hyperlink ref="N2247" r:id="rId2240" xr:uid="{D14E2305-8143-4303-8F84-067D14262EFC}"/>
    <hyperlink ref="N2248" r:id="rId2241" xr:uid="{B464BAAC-CC3F-478E-8680-96DEFC491FFC}"/>
    <hyperlink ref="N2249" r:id="rId2242" xr:uid="{989DC572-DAB2-41CA-8C91-9AA8AA48BD9F}"/>
    <hyperlink ref="N2250" r:id="rId2243" xr:uid="{2B3531A5-A36C-4A89-91A7-4245CF89EA88}"/>
    <hyperlink ref="N2251" r:id="rId2244" xr:uid="{906B49BC-9DC8-43CE-A450-6230521EC8FB}"/>
    <hyperlink ref="N2252" r:id="rId2245" xr:uid="{90BCC14C-107E-4D92-BBAB-B7F26DC50B0C}"/>
    <hyperlink ref="N2253" r:id="rId2246" xr:uid="{62E2E2AC-03F8-4FC4-A609-553B4A4DA654}"/>
    <hyperlink ref="N2254" r:id="rId2247" xr:uid="{59791CDC-003C-4D20-B7D3-53E519DADC2B}"/>
    <hyperlink ref="N2255" r:id="rId2248" xr:uid="{D1061FDF-1501-4D11-970E-9B0DB3129BF8}"/>
    <hyperlink ref="N2256" r:id="rId2249" xr:uid="{6A92F443-F1BF-4056-A09F-DF9DB061716E}"/>
    <hyperlink ref="N2257" r:id="rId2250" xr:uid="{A4FA6FBA-A801-42E6-90C5-F69996C1D60E}"/>
    <hyperlink ref="N2258" r:id="rId2251" xr:uid="{92818263-1C42-4160-B49F-5179AF7B8A3A}"/>
    <hyperlink ref="N2259" r:id="rId2252" xr:uid="{EDFB793F-FD6F-4ECE-8456-F3980ED0010E}"/>
    <hyperlink ref="N2260" r:id="rId2253" xr:uid="{86FF574F-A795-4C82-87D6-59218F0AF860}"/>
    <hyperlink ref="N2261" r:id="rId2254" xr:uid="{D35C48C0-EE6A-47EE-8BC0-1B4BB6C0BBB7}"/>
    <hyperlink ref="N2262" r:id="rId2255" xr:uid="{EA8B63ED-0226-4475-B2C9-514ABCF53784}"/>
    <hyperlink ref="N2263" r:id="rId2256" xr:uid="{EDCAD18E-9671-4CCA-B5DD-366DCB3B9292}"/>
    <hyperlink ref="N2264" r:id="rId2257" xr:uid="{95969BA6-A9C3-4963-9BC9-DE13323BAF7A}"/>
    <hyperlink ref="N2265" r:id="rId2258" xr:uid="{29C71131-518C-4274-B9FD-E3E75C2AD049}"/>
    <hyperlink ref="N2266" r:id="rId2259" xr:uid="{3750BC25-0A79-4553-AED8-06C3BDF69FF6}"/>
    <hyperlink ref="N2267" r:id="rId2260" xr:uid="{15B7FEDD-BF77-4E60-B5FC-F0A8F7F73E19}"/>
    <hyperlink ref="N2268" r:id="rId2261" xr:uid="{29884279-6889-4841-B18D-94A1AE6631CC}"/>
    <hyperlink ref="N2269" r:id="rId2262" xr:uid="{A59B885B-0FB6-4B4F-895F-51469B243184}"/>
    <hyperlink ref="N2270" r:id="rId2263" xr:uid="{46A39ED2-A8A0-4CAF-9AB2-B62A1B4F31CA}"/>
    <hyperlink ref="N2271" r:id="rId2264" xr:uid="{63538840-ECAA-4555-B445-22DFB27F48DF}"/>
    <hyperlink ref="N2272" r:id="rId2265" xr:uid="{C530A0B8-C3D3-4D3A-8550-630B87457DC8}"/>
    <hyperlink ref="N2273" r:id="rId2266" xr:uid="{747AF9F4-FDBA-42DD-8FDC-7C42ADA9E20C}"/>
    <hyperlink ref="N2274" r:id="rId2267" xr:uid="{D9BA9C04-8243-4259-9D9A-24C306BA1A84}"/>
    <hyperlink ref="N2275" r:id="rId2268" xr:uid="{D5A0227A-D0A8-4C95-8928-3FB74D6ED277}"/>
    <hyperlink ref="N2276" r:id="rId2269" xr:uid="{3A88070F-DDF8-4270-9064-72ED48C2C57D}"/>
    <hyperlink ref="N2277" r:id="rId2270" xr:uid="{95AA28EB-4FA0-4095-9F66-904DF1F176C5}"/>
    <hyperlink ref="N2278" r:id="rId2271" xr:uid="{31C0B58A-9734-460E-BA12-35D1DF16CD3A}"/>
    <hyperlink ref="N2279" r:id="rId2272" xr:uid="{27EB6F01-0746-4E7D-96AE-E28147407552}"/>
    <hyperlink ref="N2280" r:id="rId2273" xr:uid="{3C9B7DA4-3C79-4E85-AC2D-AF457FF25DB1}"/>
    <hyperlink ref="N2281" r:id="rId2274" xr:uid="{CBBB36DD-1886-46B0-A9E8-B87F35EC1D7D}"/>
    <hyperlink ref="N2282" r:id="rId2275" xr:uid="{D954AD63-DDDD-4B31-8919-96753AE61CF5}"/>
    <hyperlink ref="N2283" r:id="rId2276" xr:uid="{E5BBA480-87D8-42FB-8B5F-93CACC8D5F5C}"/>
    <hyperlink ref="N2284" r:id="rId2277" xr:uid="{31710A93-A670-458F-A15D-4CB662EDF2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2024-07-08T17:07:33Z</dcterms:created>
  <dcterms:modified xsi:type="dcterms:W3CDTF">2026-07-08T20:20:15Z</dcterms:modified>
</cp:coreProperties>
</file>