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septiembre 2026\viaticos mayo\"/>
    </mc:Choice>
  </mc:AlternateContent>
  <xr:revisionPtr revIDLastSave="0" documentId="13_ncr:1_{D83F5504-B0FA-4F4A-9FC4-EC09CA22FC60}" xr6:coauthVersionLast="47" xr6:coauthVersionMax="47" xr10:uidLastSave="{00000000-0000-0000-0000-000000000000}"/>
  <bookViews>
    <workbookView xWindow="28680" yWindow="-15" windowWidth="29040" windowHeight="15720" tabRatio="8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  <externalReference r:id="rId9"/>
  </externalReferences>
  <definedNames>
    <definedName name="_xlnm._FilterDatabase" localSheetId="0" hidden="1">'Reporte de Formatos'!$A$7:$AJ$151</definedName>
    <definedName name="_xlnm._FilterDatabase" localSheetId="6" hidden="1">Tabla_538522!$A$3:$B$110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4">Hidden_4!$A$1:$A$2</definedName>
    <definedName name="hidden1">[2]hidden1!$A$1:$A$10</definedName>
    <definedName name="Servidor_a__público_a">Hidden_1!$A$1:$B$11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<sst xmlns="http://schemas.openxmlformats.org/spreadsheetml/2006/main" count="3753" uniqueCount="760">
  <si>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</si>
  <si>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</si>
  <si>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</si>
  <si>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</si>
  <si>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</si>
  <si>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</si>
  <si>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</si>
  <si>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</si>
  <si>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</si>
  <si>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</si>
  <si>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</si>
  <si>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</si>
  <si>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</si>
  <si>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</si>
  <si>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</si>
  <si>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</si>
  <si>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</si>
  <si>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</si>
  <si>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</si>
  <si>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</si>
  <si>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</si>
  <si>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</si>
  <si>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</si>
  <si>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</si>
  <si>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</si>
  <si>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</si>
  <si>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</si>
  <si>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</si>
  <si>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</si>
  <si>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</si>
  <si>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</si>
  <si>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</si>
  <si>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</si>
  <si>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</si>
  <si>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</si>
  <si>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</si>
  <si>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</si>
  <si>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</si>
  <si>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</si>
  <si>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</si>
  <si>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</si>
  <si>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</si>
  <si>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</si>
  <si>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</si>
  <si>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</si>
  <si>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</si>
  <si>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</si>
  <si>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</si>
  <si>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</si>
  <si>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</si>
  <si>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</si>
  <si>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</si>
  <si>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</si>
  <si>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</si>
  <si>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</si>
  <si>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</si>
  <si>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</si>
  <si>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</si>
  <si>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</si>
  <si>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</si>
  <si>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</si>
  <si>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</si>
  <si>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</si>
  <si>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</si>
  <si>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</si>
  <si>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</si>
  <si>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</si>
  <si>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</si>
  <si>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</si>
  <si>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</si>
  <si>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</si>
  <si>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</si>
  <si>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</si>
  <si>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</si>
  <si>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</si>
  <si>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</si>
  <si>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</si>
  <si>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</si>
  <si>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</si>
  <si>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</si>
  <si>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</si>
  <si>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</si>
  <si>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</si>
  <si>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</si>
  <si>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</si>
  <si>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</si>
  <si>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</si>
  <si>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</si>
  <si>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</si>
  <si>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</si>
  <si>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</si>
  <si>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</si>
  <si>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</si>
  <si>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</si>
  <si>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</si>
  <si>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</si>
  <si>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</si>
  <si>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</si>
  <si>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</si>
  <si>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</si>
  <si>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</si>
  <si>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</si>
  <si>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</si>
  <si>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</si>
  <si>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</si>
  <si>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</si>
  <si>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</si>
  <si>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</si>
  <si>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</si>
  <si>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</si>
  <si>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</si>
  <si>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</si>
  <si>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</si>
  <si>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</si>
  <si>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</si>
  <si>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MÉXICO</t>
  </si>
  <si>
    <t>SONORA</t>
  </si>
  <si>
    <t>HERMOSILLO</t>
  </si>
  <si>
    <t>DIRECCIÓN GENERAL DE CONTABILIDAD</t>
  </si>
  <si>
    <t>-</t>
  </si>
  <si>
    <t>GASTOS DE CAMINO</t>
  </si>
  <si>
    <t>LTAI_Art81_FV_2026</t>
  </si>
  <si>
    <t>VIATICOS EN EL PAIS</t>
  </si>
  <si>
    <t>GUAYMAS, CD. OBREGÓN, NAVOJOA, HUATABAMPO Y ÁLAMOS</t>
  </si>
  <si>
    <t>CABORCA, PUERTO PEÑASCO Y SAN LUIS RIO COLORADO</t>
  </si>
  <si>
    <t>GUAYMAS, OBREGÓN Y NAVOJOA</t>
  </si>
  <si>
    <t>PUERTO PEÑASCO</t>
  </si>
  <si>
    <t>GUAYMAS</t>
  </si>
  <si>
    <t>NAVOJOA Y GUAYMAS</t>
  </si>
  <si>
    <t>CD. OBREGÓN Y GUAYMAS</t>
  </si>
  <si>
    <t xml:space="preserve"> NOGALES</t>
  </si>
  <si>
    <t>NOGALES</t>
  </si>
  <si>
    <t>CABORCA</t>
  </si>
  <si>
    <t>GUAYMAS Y NAVOJOA</t>
  </si>
  <si>
    <t>URES Y SAHUARIPA</t>
  </si>
  <si>
    <t>URES Y CUMPAS</t>
  </si>
  <si>
    <t>MAGDALENA, NOGALES, CANANEA Y AGUA PRIETA</t>
  </si>
  <si>
    <t>NAVOJOA</t>
  </si>
  <si>
    <t>HUATABAMPO,</t>
  </si>
  <si>
    <t>ÁLAMOS Y HUATABAMPO</t>
  </si>
  <si>
    <t>HUATABAMPO</t>
  </si>
  <si>
    <t>SAN LUIS RIO COLORADO</t>
  </si>
  <si>
    <t>CD. OBREGÓN</t>
  </si>
  <si>
    <t>URES</t>
  </si>
  <si>
    <t>CAJEME</t>
  </si>
  <si>
    <t>AGUA PRIETA</t>
  </si>
  <si>
    <t>PUEBLO YAQUI EN VICAM PUEBLO DE GUAYMAS</t>
  </si>
  <si>
    <t>PUERTO LIBERTAD Y PITIQUITO</t>
  </si>
  <si>
    <t>GUAYMAS, CD. OBREGÓN Y NAVOJOA</t>
  </si>
  <si>
    <t>GASTOS DE CAMINO PARA REVISION DE OBRAS EN SALAS CIVIL Y FAMILIAR DE NAVOJOA Y DAR ATENCION A TICKET DE SOPORTE TECNICO EN NAVOJOA</t>
  </si>
  <si>
    <t>SANTA ANA</t>
  </si>
  <si>
    <t>VIATICOS PARA REALIZAR LEVANTAMIENTO FISICO DE INVENTARIO DE EQUIPOS DE IMPRESION ARRENDADOS EN GUAYMAS, CD. OBREGÓN, NAVOJOA, HUATABAMPO Y ÁLAMOS</t>
  </si>
  <si>
    <t>VIATICOS PARA REALIZAR INVENTARIO DE FOTOCOPIADORAS DE PROVEEDORES EXTERNOS EN CABORCA, PUERTO PEÑASCO Y SAN LUIS RIO COLORADO</t>
  </si>
  <si>
    <t>VIATICOS PARA REALIZAR IMPERMEABILIZADO Y PINTADO DE EDIFICIOS EN GUAYMAS, OBREGÓN Y NAVOJOA</t>
  </si>
  <si>
    <t>VIÁTICOS PARA ATENDER INICIO DE OBRA DE CONSTRUCCION DE AREA DE CONVIVENCIA FAMILIAR EN JUZGADO CIVIL DE PUERTO PEÑASCO</t>
  </si>
  <si>
    <t>VIÁTICOS PARA REALIZAR LEVANTAMIENTO EN JUZGADO ORAL PENAL DE CD. OBREGÓN Y JUZGADO LABORAL DE GUAYMAS</t>
  </si>
  <si>
    <t>VIATICOS PARA REVISION DE TRABAJOS EN SALAS ORALES EN JUZGADOS CIVIL Y FAMILIAR DE NAVOJOA Y SUPERVISION DE OBRA DE CONSTRUCCION DE AREA DE CONVIVENCIA FAMILIAR EN JUZGADO FAMILIAR DE GUAYMAS</t>
  </si>
  <si>
    <t>VIÁTICOS PARA DAR ATENCION A ORDEN DE SOPORTE TECNICO PARA INSTALAR LIBRO DE VALORES Y RESGUARDO EN JUZGADO PRIMERO FAMILIAR DE NOGALES</t>
  </si>
  <si>
    <t>VIÁTICOS PARA CUBRIR EL SEGUNDO PERIODO VACACIONAL 2025 DEL COORDINADOR DE SOPORTE TECNICO Y VIDEOGRABACION EN JUZGADO ORAL PENAL DE CABORCA</t>
  </si>
  <si>
    <t>VIÁTICOS PARA DAR ATENCION A TICKETS DE SOPORTE TECNICO EN JUZGADO PRIMERO FAMILIAR DE GUAYMAS Y PRIMER TRIBUNAL LABORAL DE NAVOJOA</t>
  </si>
  <si>
    <t>VIÁTICOS PARA INSTALACION DE PIEZAS FALTANTES EN SALAS DE ORALIDAD, Y REALIZACION DE PRUEBAS DE FUNCIONAMIENTO EN URES Y SAHUARIPA</t>
  </si>
  <si>
    <t>VIATICOS PARA DAR ATENCION A TICKET DE SOPORTE TECNICO EN JUZGADO MIXTO DE URES Y MIXTO DE CUMPAS</t>
  </si>
  <si>
    <t>VIATICOS PARA REALIZAR LEVANTAMIENTO DE INVENTARIO DE COPIADORAS EN JUZGADOS DE MAGDALENA, NOGALES, CANANEA Y AGUA PRIETA</t>
  </si>
  <si>
    <t>VIÁTICOS PARA REVISION DE OBRAS EN SALAS CIVIL Y FAMILIAR DE NAVOJOA Y DAR ATENCION A TICKET DE SOPORTE TECNICO EN NAVOJOA</t>
  </si>
  <si>
    <t>VIATICOS PARA CUBRIR EL SEGUNDO PERIODO VACACIONAL 2025 DEL COORDINADOR DE SOPORTE TECNICO Y VIDEOGRABACION EN JUZGADO ORAL PENAL DE HUATABAMPO</t>
  </si>
  <si>
    <t>VIATICOS PARA REVISION DE OBRA EN SALA ORAL CIVIL DE PUERTO PEÑASCO</t>
  </si>
  <si>
    <t>VIATICOS PARA REVISION DE VPN Y TELEFONIA EN JUZGADO MIXTO D ALAMOS, REVISION DE CONMUTADOR EN JUZGADO ORAL PENAL DE HUATABAMPO</t>
  </si>
  <si>
    <t>VIÁTICOS PARA REALIZAR CAPACITACION SOBRE EL SISTEMA DE VALORES DE FAJES EN EL PRIMER TRIBUNAL LABORAL DE PUERTO PEÑASCO</t>
  </si>
  <si>
    <t>VIATICOS PARA INSTALACION DE TERMINAL BANCARIA, RESPALDO DE INFO Y CAPACITACION DE PERSONAL DEL SISTEMA DE VALORES EN NOGALES</t>
  </si>
  <si>
    <t>VIÁTICOS PARA REVISAR EL JUZGADO ORAL PENAL DE HUATABAMPO</t>
  </si>
  <si>
    <t>VIÁTICOS PARA REVISAR EL JUZGADO ORAL PENAL DE SLRC</t>
  </si>
  <si>
    <t>VIÁTICOS PARA REVISAR EL JUZGADO ORAL PENAL DE CABORCA</t>
  </si>
  <si>
    <t>VIATICOS PARA REVISAR EL JUZGADO ORAL PENAL DE CD. OBREGÓN</t>
  </si>
  <si>
    <t>VIATICOS PARA REVISAR EL PRIMER TRIBUNAL LABORAL DE NAVOJOA</t>
  </si>
  <si>
    <t>VIÁTICOS PARA REVISAR JUZGADO PRIMERO MIXTO DE URES</t>
  </si>
  <si>
    <t>VIÁTICOS PARA REVISAR PRIMER TRIBUNAL LABORAL DE PUERTO PEÑASCO</t>
  </si>
  <si>
    <t>VIÁTICOS PARA REVISAR PRIMER TRIBUNAL LABORAL DE CAJEME</t>
  </si>
  <si>
    <t>VIÁTICOS PARA REVISAR EL PRIMER TRIBUNAL LABORAL DE SLRC</t>
  </si>
  <si>
    <t>VIÁTICOS PARA REVISAR EL PRIMER TRIBUNAL COLEGIADO REGIONAL SEGUNDO CIRCUITO DE CD. OBREGÓN</t>
  </si>
  <si>
    <t>VIÁTICOS PARA REVISAR EL PRIMER TRIBUNAL LABORAL DE NOGALES</t>
  </si>
  <si>
    <t>VIATICOS PARA REVISAR EL JUZGADO ORAL PENAL DE GUAYMAS</t>
  </si>
  <si>
    <t>VIATICOS PARA REVISAR EL JUZGADO ORAL PENAL DE NAVOJOA</t>
  </si>
  <si>
    <t>VIATICOS PARA REALIZAR INVESTIGACION EN JUZGADO PRIMERO CIVIL DE AGUA PRIETA</t>
  </si>
  <si>
    <t>GASTOS DE CAMINO PARA ASISTIR A INAUGURACION DE CASA DE ASESORIA JURIDICA INTERCULTURAL DEL PUEBLO YAQUI EN VICAM PUEBLO DE GUAYMAS</t>
  </si>
  <si>
    <t>GASTOS DE CAMINO PARA ASISTIR A LA CEREMONIA ALUSIVA A LA CONMEMORACION DEL DIA DE LA MARINA NACIONAL EN EL MUELLE DE CRUCEROS DE LA ASIPONA, GUAYMAS</t>
  </si>
  <si>
    <t>GASTOS DE CAMINO PARA DESAHOGO DE DILIGENCIA DE ENTREGA DE OFICIO EN PUERTO LIBERTAD, PITIQUITO</t>
  </si>
  <si>
    <t>GASTOS DE CAMINO PARA REALIZAR LEVANTAMIENTO FISICO DE INVENTARIO DE EQUIPOS DE IMPRESION ARRENDADOS EN GUAYMAS, CD. OBREGÓN, NAVOJOA, HUATABAMPO Y ÁLAMOS</t>
  </si>
  <si>
    <t>GASTOS DE CAMINO PARA REALIZAR INVENTARIO DE FOTOCOPIADORAS DE PROVEEDORES EXTERNOS EN CABORCA, PUERTO PEÑASCO Y SAN LUIS RIO COLORADO</t>
  </si>
  <si>
    <t>GASTOS DE CAMINO PARA REALIZAR IMPERMEABILIZADO Y PINTADO DE EDIFICIOS ENGUAYMAS, OBREGÓN Y NAVOJOA</t>
  </si>
  <si>
    <t>GASTS DE CAMINO PARA REALIZAR IMPERMEABILIZADO Y PINTADO DE EDIFICIOS ENGUAYMAS, OBREGÓN Y NAVOJOA</t>
  </si>
  <si>
    <t>GASTOS DE CAMINO PARA SUPERVISAR OBRA DE CONSTRUCCION DE AREA DE CONVIVENCIA FAMILIAR PARA JUZGADO FAMILIAR DE GUAYMAS</t>
  </si>
  <si>
    <t>GASTOS DE CAMINO PARA ATENDER INICIO DE OBRA DE CONSTRUCCION DE AREA DE CONVIVENCIA FAMILIAR EN JUZGADO CIVIL DE PUERTO PEÑASCO</t>
  </si>
  <si>
    <t>GASTOS DE CAMINO PARA REALIZAR LEVANTAMIENTO EN JUZGADO ORAL PENAL DE CD. OBREGÓN Y JUZGADO LABORAL DE GUAYMAS</t>
  </si>
  <si>
    <t>GASTOS DE CAMINO PARA REVISION DE TRABAJOS EN SALAS ORALES EN JUZGADOS CIVIL Y FAMILIAR DE NAVOJOA Y SUPERVISION DE OBRA DE CONSTRUCCION DE AREA DE CONVIVENCIA FAMILIAR EN JUZGADO FAMILIAR DE GUAYMAS</t>
  </si>
  <si>
    <t>GASTOS DE CAMINO PARA DAR ATENCION A TICKETS DE SOPORTE TECNICO PARA INSTALACION DE NODOS DE RED NUEVOS EN GUAYMAS</t>
  </si>
  <si>
    <t>GASTOS DE CAMINO P DAR ATENCION A ORDEN DE SOPORTE TECNICO PARA INSTALARLIBRO DE VALORES Y RESGUARDO EN JUZGADO PRIMERO FAMILIAR DE NOGALES</t>
  </si>
  <si>
    <t>GASTOS DE CAMINO PARA CUBRIR EL SEGUNDO PERIODO VACACIONAL 2025 DEL COORDINADOR DE SOPORTE TECNICO Y VIDEOGRABACION EN JUZGADO ORAL PENAL DE CABORCA</t>
  </si>
  <si>
    <t>GASTOS DE CAMINO P DAR ATENCION A TICKETS DE SOPORTE TECNICO EN JUZGADO PRIMERO FAMILIAR DE GUAYMAS Y PRIMER TRIBUNAL LABORAL DE NAVOJOA</t>
  </si>
  <si>
    <t>GASTOS DE CAMINO PARA INSTALACION DE PIEZAS FALTANTES EN SALAS DE ORALIDAD, Y REALIZACION DE PRUEBAS DE FUNCIONAMIENTO EN URES Y SAHUARIPA</t>
  </si>
  <si>
    <t>GASTOS DE CAMIN PARA DAR ATENCION A TICKET DE SOPORTE TECNICO EN JUZGADOMIXTO DE URES Y MIXTO DE CUMPAS</t>
  </si>
  <si>
    <t>GASTOS DE CAMINO PARA REALIZAR LEVANTAMIENTO DE INVENTARIO DE COPIADORASEN JUZGADOS DE MAGDALENA, NOGALES, CANANEA Y AGUA PRIETA</t>
  </si>
  <si>
    <t>GASTOS DE CAMINO PARA REALIZAR LEVANTAMIENTO DE INVENTARIO DE COPIADORAS EN JUZGADOS DE MAGDALENA, NOGALES, CANANEA Y AGUA PRIETA</t>
  </si>
  <si>
    <t>GASTOS DE CAMINO PARA DAR ATENCION A TICKET DE SOPORTE TECNICO EN JUZGADO ORAL PENAL DE GUAYMAS</t>
  </si>
  <si>
    <t>GASTOS DE CAMINO PARA DAR ATENCION A TICKET DE SOPORTE TECNICO EN JUZGADO PRIMERO CIVIL DE CABORCA</t>
  </si>
  <si>
    <t>GASTOS DE CAMINO PARA CUBRIR EL SEGUNDO PERIODO VACACIONAL 2025 DEL COORDINADOR DE SOPORTE TECNICO Y VIDEOGRABACION EN JUZGADO ORAL PENAL DE HUATABAMPO</t>
  </si>
  <si>
    <t>GASTOS DE CAMINO REVISION DE OBRA EN SALA ORAL CIVIL DE PUERTO PEÑASCO</t>
  </si>
  <si>
    <t>GASTOS DE CAMINO PARA REVISION DE VPN Y TELEFONIA EN JUZGADO MIXTO D ALAMOS, REVISION DE CONMUTADOR EN JUZGADO ORAL PENAL DE HUATABAMPO</t>
  </si>
  <si>
    <t>GASTOS DE CAMINO PARA REALIZAR CAPACITACION SOBRE EL SISTEMA DE VALORES DE FAJES EN EL PRIMER TRIBUNAL LABORAL DE PUERTO PEÑASCO</t>
  </si>
  <si>
    <t>GASTOS DE CAMINO PARA INSTALACION DE TERMINAL BANCARIA, RESPALDO DE INFOY CAPACITACION DE PERSONAL DEL SISTEMA DE VALORES EN NOGALES</t>
  </si>
  <si>
    <t>GASTOS DE CAMINO PARA REVISAR EL JUZGADO ORAL PENAL DE HUATABAMPO</t>
  </si>
  <si>
    <t>GASTOS DE CAMINO PARA REVISAR EL JUZGADO ORAL PENAL DE SLRC</t>
  </si>
  <si>
    <t>GASTOS DE CAMINO PARA REVISAR EL JUZGADO ORAL PENAL DE CABORCA</t>
  </si>
  <si>
    <t>GASTOS DE CAMINO PARA REVISAR EL JUZGADO ORAL PENAL DE CD. OBREGÓN</t>
  </si>
  <si>
    <t>GASTOS DE CAMINO PARA REVISAR EL PRIMER TRIBUNAL LABORAL DE NAVOJOA</t>
  </si>
  <si>
    <t>GASTOS DE CAMINO PARA REVISAR JUZGADO PRIMERO MIXTO DE URES</t>
  </si>
  <si>
    <t>GASTOS DE CAMINO PARA REVISAR PRIMER TRIBUNAL LABORAL DE PUERTO PEÑASCO</t>
  </si>
  <si>
    <t>GASTOS DE CAMINO PARA REVISAR PRIMER TRIBUNAL LABORAL DE CAJEME</t>
  </si>
  <si>
    <t>GASTOS DE CAMINO PARA REVISAR EL PRIMER TRIBUNAL LABORAL DE SLRC</t>
  </si>
  <si>
    <t>GASTOS DE CAMINO PARA REVISAR EL PRIMER TRIBUNAL COLEGIADO REGIONAL SEGUNDO CIRCUITO DE CD. OBREGÓN</t>
  </si>
  <si>
    <t>GASTOS DE CAMINO PARA REVISAR EL PRIMER TRIBUNAL LABORAL DE NOGALES</t>
  </si>
  <si>
    <t>GASTOS DE CAMINO PARA REVISAR EL JUZGADO ORAL PENAL DE GUAYMAS</t>
  </si>
  <si>
    <t>GASTOS DE CAMINO PARA REVISAR EL JUZGADO ORAL PENAL DE NAVOJOA</t>
  </si>
  <si>
    <t>GASTOS DE CAMINO PARA REALIZAR INVESTIGACION EN JUZGADO PRIMERO CIVIL DEAGUA PRIETA</t>
  </si>
  <si>
    <t>GASTOS DE CASMINO PARA LLEVAR A CABO DESAHOGO DE LA PRUEBA DE RECUENTO EN SANTA ANA</t>
  </si>
  <si>
    <t>GASTOS DE CAMINO PARA LLEVAR A CABO DESAHOGO DE LA PRUEBA DE RECUENTO EN SANTA ANA</t>
  </si>
  <si>
    <t>REALIZAR LEVANTAMIENTO FISICO DE INVENTARIO DE EQUIPOS DE IMPRESION ARRENDADOS EN GUAYMAS, CD. OBREGÓN, NAVOJOA, HUATABAMPO Y ÁLAMOS</t>
  </si>
  <si>
    <t>REALIZAR INVENTARIO DE FOTOCOPIADORAS DE PROVEEDORES EXTERNOS EN CABORCA, PUERTO PEÑASCO Y SAN LUIS RIO COLORADO</t>
  </si>
  <si>
    <t>REALIZAR IMPERMEABILIZADO Y PINTADO DE EDIFICIOS EN GUAYMAS, OBREGÓN Y NAVOJOA</t>
  </si>
  <si>
    <t xml:space="preserve"> REALIZAR IMPERMEABILIZADO Y PINTADO DE EDIFICIOS EN GUAYMAS, OBREGÓN Y NAVOJOA</t>
  </si>
  <si>
    <t>ATENDER INICIO DE OBRA DE CONSTRUCCION DE AREA DE CONVIVENCIA FAMILIAR EN JUZGADO CIVIL DE PUERTO PEÑASCO</t>
  </si>
  <si>
    <t xml:space="preserve"> REALIZAR LEVANTAMIENTO EN JUZGADO ORAL PENAL DE CD. OBREGÓN Y JUZGADO LABORAL DE GUAYMAS</t>
  </si>
  <si>
    <t xml:space="preserve"> REVISION DE TRABAJOS EN SALAS ORALES EN JUZGADOS CIVIL Y FAMILIAR DE NAVOJOA Y SUPERVISION DE OBRA DE CONSTRUCCION DE AREA DE CONVIVENCIA FAMILIAR EN JUZGADO FAMILIAR DE GUAYMAS</t>
  </si>
  <si>
    <t xml:space="preserve"> PARA CUBRIR EL SEGUNDO PERIODO VACACIONAL 2025 DEL COORDINADOR DE SOPORTE TECNICO Y VIDEOGRABACION EN JUZGADO ORAL PENAL DE CABORCA</t>
  </si>
  <si>
    <t>DAR ATENCION A ORDEN DE SOPORTE TECNICO PARA INSTALAR LIBRO DE VALORES Y RESGUARDO EN JUZGADO PRIMERO FAMILIAR DE NOGALES</t>
  </si>
  <si>
    <t xml:space="preserve"> DAR ATENCION A ORDEN DE SOPORTE TECNICO PARA INSTALAR LIBRO DE VALORES Y RESGUARDO EN JUZGADO PRIMERO FAMILIAR DE NOGALES</t>
  </si>
  <si>
    <t xml:space="preserve"> DAR ATENCION A TICKETS DE SOPORTE TECNICO EN JUZGADO PRIMERO FAMILIAR DE GUAYMAS Y PRIMER TRIBUNAL LABORAL DE NAVOJOA</t>
  </si>
  <si>
    <t xml:space="preserve"> INSTALACION DE PIEZAS FALTANTES EN SALAS DE ORALIDAD, Y REALIZACION DE PRUEBAS DE FUNCIONAMIENTO EN URES Y SAHUARIPA</t>
  </si>
  <si>
    <t xml:space="preserve"> DAR ATENCION A TICKET DE SOPORTE TECNICO EN JUZGADO MIXTO DE URES Y MIXTO DE CUMPAS</t>
  </si>
  <si>
    <t>REALIZAR LEVANTAMIENTO DE INVENTARIO DE COPIADORAS EN JUZGADOS DE MAGDALENA, NOGALES, CANANEA Y AGUA PRIETA</t>
  </si>
  <si>
    <t xml:space="preserve"> REALIZAR LEVANTAMIENTO DE INVENTARIO DE COPIADORAS EN JUZGADOS DE MAGDALENA, NOGALES, CANANEA Y AGUA PRIETA</t>
  </si>
  <si>
    <t xml:space="preserve"> REVISION DE OBRAS EN SALAS CIVIL Y FAMILIAR DE NAVOJOA Y DAR ATENCION A TICKET DE SOPORTE TECNICO EN NAVOJOA</t>
  </si>
  <si>
    <t xml:space="preserve">  CUBRIR EL SEGUNDO PERIODO VACACIONAL 2025 DEL COORDINADOR DE SOPORTE TECNICO Y VIDEOGRABACION EN JUZGADO ORAL PENAL DE HUATABAMPO</t>
  </si>
  <si>
    <t xml:space="preserve"> REVISION DE OBRA EN SALA ORAL CIVIL DE PUERTO PEÑASCO</t>
  </si>
  <si>
    <t xml:space="preserve"> REVISION DE VPN Y TELEFONIA EN JUZGADO MIXTO D ALAMOS, REVISION DE CONMUTADOR EN JUZGADO ORAL PENAL DE HUATABAMPO</t>
  </si>
  <si>
    <t xml:space="preserve"> REALIZAR CAPACITACION SOBRE EL SISTEMA DE VALORES DE FAJES EN EL PRIMER TRIBUNAL LABORAL DE PUERTO PEÑASCO</t>
  </si>
  <si>
    <t xml:space="preserve">  REALIZAR CAPACITACION SOBRE EL SISTEMA DE VALORES DE FAJES EN EL PRIMER TRIBUNAL LABORAL DE PUERTO PEÑASCO</t>
  </si>
  <si>
    <t>INSTALACION DE TERMINAL BANCARIA, RESPALDO DE INFO Y CAPACITACION DE PERSONAL DEL SISTEMA DE VALORES EN NOGALES</t>
  </si>
  <si>
    <t xml:space="preserve"> REVISAR EL JUZGADO ORAL PENAL DE HUATABAMPO</t>
  </si>
  <si>
    <t xml:space="preserve"> REVISAR EL JUZGADO ORAL PENAL DE SLRC</t>
  </si>
  <si>
    <t>REVISAR EL JUZGADO ORAL PENAL DE SLRC</t>
  </si>
  <si>
    <t xml:space="preserve"> REVISAR EL JUZGADO ORAL PENAL DE CABORCA</t>
  </si>
  <si>
    <t xml:space="preserve">  REVISAR EL JUZGADO ORAL PENAL DE CABORCA</t>
  </si>
  <si>
    <t xml:space="preserve"> REVISAR EL JUZGADO ORAL PENAL DE CD. OBREGÓN</t>
  </si>
  <si>
    <t>REVISAR EL PRIMER TRIBUNAL LABORAL DE NAVOJOA</t>
  </si>
  <si>
    <t xml:space="preserve"> REVISAR JUZGADO PRIMERO MIXTO DE URES</t>
  </si>
  <si>
    <t xml:space="preserve"> REVISAR PRIMER TRIBUNAL LABORAL DE PUERTO PEÑASCO</t>
  </si>
  <si>
    <t xml:space="preserve">  REVISAR PRIMER TRIBUNAL LABORAL DE CAJEME</t>
  </si>
  <si>
    <t xml:space="preserve"> REVISAR EL PRIMER TRIBUNAL LABORAL DE SLRC</t>
  </si>
  <si>
    <t xml:space="preserve"> REVISAR EL PRIMER TRIBUNAL COLEGIADO REGIONAL SEGUNDO CIRCUITO DE CD. OBREGÓN</t>
  </si>
  <si>
    <t xml:space="preserve"> REVISAR EL PRIMER TRIBUNAL LABORAL DE NOGALES</t>
  </si>
  <si>
    <t xml:space="preserve"> REVISAR EL JUZGADO ORAL PENAL DE GUAYMAS</t>
  </si>
  <si>
    <t xml:space="preserve"> REVISAR EL JUZGADO ORAL PENAL DE NAVOJOA</t>
  </si>
  <si>
    <t>REVISAR EL JUZGADO ORAL PENAL DE NAVOJOA</t>
  </si>
  <si>
    <t xml:space="preserve"> REALIZAR INVESTIGACION EN JUZGADO PRIMERO CIVIL DE AGUA PRIETA</t>
  </si>
  <si>
    <t xml:space="preserve"> ASISTIR A INAUGURACION DE CASA DE ASESORIA JURIDICA INTERCULTURAL DEL PUEBLO YAQUI EN VICAM PUEBLO DE GUAYMAS</t>
  </si>
  <si>
    <t xml:space="preserve"> ASISTIR A LA CEREMONIA ALUSIVA A LA CONMEMORACION DEL DIA DE LA MARINA NACIONAL EN EL MUELLE DE CRUCEROS DE LA ASIPONA, GUAYMAS</t>
  </si>
  <si>
    <t xml:space="preserve"> DESAHOGO DE DILIGENCIA DE ENTREGA DE OFICIO EN PUERTO LIBERTAD, PITIQUITO</t>
  </si>
  <si>
    <t xml:space="preserve"> REALIZAR LEVANTAMIENTO FISICO DE INVENTARIO DE EQUIPOS DE IMPRESION ARRENDADOS EN GUAYMAS, CD. OBREGÓN, NAVOJOA, HUATABAMPO Y ÁLAMOS</t>
  </si>
  <si>
    <t xml:space="preserve"> REALIZAR INVENTARIO DE FOTOCOPIADORAS DE PROVEEDORES EXTERNOS EN CABORCA, PUERTO PEÑASCO Y SAN LUIS RIO COLORADO</t>
  </si>
  <si>
    <t xml:space="preserve"> REALIZAR IMPERMEABILIZADO Y PINTADO DE EDIFICIOS ENGUAYMAS, OBREGÓN Y NAVOJOA</t>
  </si>
  <si>
    <t xml:space="preserve"> SUPERVISAR OBRA DE CONSTRUCCION DE AREA DE CONVIVENCIA FAMILIAR PARA JUZGADO FAMILIAR DE GUAYMAS</t>
  </si>
  <si>
    <t>DAR ATENCION A TICKETS DE SOPORTE TECNICO PARA INSTALACION DE NODOS DE RED NUEVOS EN GUAYMAS</t>
  </si>
  <si>
    <t xml:space="preserve"> DAR ATENCION A TICKETS DE SOPORTE TECNICO PARA INSTALACION DE NODOS DE RED NUEVOS EN GUAYMAS</t>
  </si>
  <si>
    <t xml:space="preserve"> DAR ATENCION A ORDEN DE SOPORTE TECNICO PARA INSTALARLIBRO DE VALORES Y RESGUARDO EN JUZGADO PRIMERO FAMILIAR DE NOGALES</t>
  </si>
  <si>
    <t xml:space="preserve"> CUBRIR EL SEGUNDO PERIODO VACACIONAL 2025 DEL COORDINADOR DE SOPORTE TECNICO Y VIDEOGRABACION EN JUZGADO ORAL PENAL DE CABORCA</t>
  </si>
  <si>
    <t xml:space="preserve"> ATENCION A TICKETS DE SOPORTE TECNICO EN JUZGADO PRIMERO FAMILIAR DE GUAYMAS Y PRIMER TRIBUNAL LABORAL DE NAVOJOA</t>
  </si>
  <si>
    <t xml:space="preserve"> DAR ATENCION A TICKET DE SOPORTE TECNICO EN JUZGADOMIXTO DE URES Y MIXTO DE CUMPAS</t>
  </si>
  <si>
    <t xml:space="preserve"> REALIZAR LEVANTAMIENTO DE INVENTARIO DE COPIADORASEN JUZGADOS DE MAGDALENA, NOGALES, CANANEA Y AGUA PRIETA</t>
  </si>
  <si>
    <t xml:space="preserve"> DAR ATENCION A TICKET DE SOPORTE TECNICO EN JUZGADO ORAL PENAL DE GUAYMAS</t>
  </si>
  <si>
    <t xml:space="preserve"> DAR ATENCION A TICKET DE SOPORTE TECNICO EN JUZGADO PRIMERO CIVIL DE CABORCA</t>
  </si>
  <si>
    <t xml:space="preserve"> CUBRIR EL SEGUNDO PERIODO VACACIONAL 2025 DEL COORDINADOR DE SOPORTE TECNICO Y VIDEOGRABACION EN JUZGADO ORAL PENAL DE HUATABAMPO</t>
  </si>
  <si>
    <t xml:space="preserve"> INSTALACION DE TERMINAL BANCARIA, RESPALDO DE INFOY CAPACITACION DE PERSONAL DEL SISTEMA DE VALORES EN NOGALES</t>
  </si>
  <si>
    <t xml:space="preserve"> REVISAR EL PRIMER TRIBUNAL LABORAL DE NAVOJOA</t>
  </si>
  <si>
    <t xml:space="preserve"> REVISAR PRIMER TRIBUNAL LABORAL DE CAJEME</t>
  </si>
  <si>
    <t xml:space="preserve"> REALIZAR INVESTIGACION EN JUZGADO PRIMERO CIVIL DEAGUA PRIETA</t>
  </si>
  <si>
    <t>REALIZAR INVESTIGACION EN JUZGADO PRIMERO CIVIL DEAGUA PRIETA</t>
  </si>
  <si>
    <t xml:space="preserve"> LLEVAR A CABO DESAHOGO DE LA PRUEBA DE RECUENTO EN SANTA ANA</t>
  </si>
  <si>
    <t>ARMANDO</t>
  </si>
  <si>
    <t>ACOSTA</t>
  </si>
  <si>
    <t xml:space="preserve"> GARCÍA </t>
  </si>
  <si>
    <t>6 I</t>
  </si>
  <si>
    <t>COORDINADOR(A) TÉCNICO(A)</t>
  </si>
  <si>
    <t>BASE</t>
  </si>
  <si>
    <t xml:space="preserve">DIRECCIÓN GENERAL DE TECNOLOGÌAS DE LA INFORMACIÒN Y LA COMUNICACIÒN </t>
  </si>
  <si>
    <t>RICARDO</t>
  </si>
  <si>
    <t>AGUILAR</t>
  </si>
  <si>
    <t xml:space="preserve"> PARRA </t>
  </si>
  <si>
    <t>11 E</t>
  </si>
  <si>
    <t>ASESOR(A) EJECUTIVO(A)</t>
  </si>
  <si>
    <t>CONFIANZA</t>
  </si>
  <si>
    <t>VISITADURÍA JUDICIAL Y CONTRALORÍA</t>
  </si>
  <si>
    <t>JOSE LUIS</t>
  </si>
  <si>
    <t>BORQUEZ</t>
  </si>
  <si>
    <t>GAMBOA</t>
  </si>
  <si>
    <t>07I</t>
  </si>
  <si>
    <t>COORDINADOR(A) DE ÁREA</t>
  </si>
  <si>
    <t>COORDINACION GENERAL DE ADMINISTRACION</t>
  </si>
  <si>
    <t>LAURA ELENA</t>
  </si>
  <si>
    <t>CARRILLO</t>
  </si>
  <si>
    <t>MADUEÑO</t>
  </si>
  <si>
    <t>11 C</t>
  </si>
  <si>
    <t xml:space="preserve">VISITADOR(A) AUXILIAR </t>
  </si>
  <si>
    <t>CRISPÍN</t>
  </si>
  <si>
    <t>CASTRO</t>
  </si>
  <si>
    <t>VALENZUELA</t>
  </si>
  <si>
    <t>MARIO</t>
  </si>
  <si>
    <t>CONTRERAS</t>
  </si>
  <si>
    <t>GRANILLO</t>
  </si>
  <si>
    <t>4 B</t>
  </si>
  <si>
    <t>ANALISTA TÉCNICO(A) AUXILIAR "A"</t>
  </si>
  <si>
    <t>DIRECCIÓN GENERAL DE SERVICIOS GENERALES</t>
  </si>
  <si>
    <t>ANDRES OMAR</t>
  </si>
  <si>
    <t>CRUZ</t>
  </si>
  <si>
    <t>COVARRUBIAS</t>
  </si>
  <si>
    <t>08I</t>
  </si>
  <si>
    <t>DIEGO IVÁN</t>
  </si>
  <si>
    <t xml:space="preserve"> LÓPEZ </t>
  </si>
  <si>
    <t>BORBÓN</t>
  </si>
  <si>
    <t>7 A</t>
  </si>
  <si>
    <t>DIRECCIÓN GENERAL DE TECNOLOGÌAS DE LA INFORMACIÒN Y LA COMUNICACIÒN</t>
  </si>
  <si>
    <t>GERMAN</t>
  </si>
  <si>
    <t xml:space="preserve">GARCÌA </t>
  </si>
  <si>
    <t>MORALES</t>
  </si>
  <si>
    <t>8 B</t>
  </si>
  <si>
    <t>DIRECCIÓN GENERAL DE ADMINISTRACIÓN</t>
  </si>
  <si>
    <t>FRANCISCO FLORENTINO</t>
  </si>
  <si>
    <t>GASTÉLUM</t>
  </si>
  <si>
    <t>LÓPEZ</t>
  </si>
  <si>
    <t>10 I</t>
  </si>
  <si>
    <t>SUBDIRECTOR(A)</t>
  </si>
  <si>
    <t>JUAN PEDRO</t>
  </si>
  <si>
    <t>GONZÁLEZ</t>
  </si>
  <si>
    <t>CASILLAS</t>
  </si>
  <si>
    <t>5 B</t>
  </si>
  <si>
    <t>SECRETARIO(A) EJECUTIVO(A)</t>
  </si>
  <si>
    <t>J. REFUGIO</t>
  </si>
  <si>
    <t>ALMARAZ</t>
  </si>
  <si>
    <t>RIVAS</t>
  </si>
  <si>
    <t>04I</t>
  </si>
  <si>
    <t>SECRETARIA(O) EJECUTIVA(O) BILINGUE "B"</t>
  </si>
  <si>
    <t>JULIO CESAR</t>
  </si>
  <si>
    <t>LIÑAN</t>
  </si>
  <si>
    <t>11 F</t>
  </si>
  <si>
    <t>DIRECTOR (A)</t>
  </si>
  <si>
    <t>UNIDAD DE INVESTIGACIÒN DE FALTAS ADMINISTRATIVAS</t>
  </si>
  <si>
    <t>MARCO ANTONIO</t>
  </si>
  <si>
    <t>ORDUÑO</t>
  </si>
  <si>
    <t>LUQUE</t>
  </si>
  <si>
    <t>7 B</t>
  </si>
  <si>
    <t>DIRECCIÓN GENERAL DE INFRAESTRUCTURA</t>
  </si>
  <si>
    <t>GUADALUPE</t>
  </si>
  <si>
    <t>MILLÁN</t>
  </si>
  <si>
    <t>IBARRA</t>
  </si>
  <si>
    <t>FERNANDO</t>
  </si>
  <si>
    <t>MURRIETA</t>
  </si>
  <si>
    <t>VÁSQUEZ</t>
  </si>
  <si>
    <t>MANUEL OCTAVIO</t>
  </si>
  <si>
    <t>NAVARRETE</t>
  </si>
  <si>
    <t>HINOJOSA</t>
  </si>
  <si>
    <t>12 I</t>
  </si>
  <si>
    <t>VISITADOR(A) JUDICIAL</t>
  </si>
  <si>
    <t>ELVY ROSS</t>
  </si>
  <si>
    <t xml:space="preserve">OCEGUERA </t>
  </si>
  <si>
    <t>SANDOVAL</t>
  </si>
  <si>
    <t>GUSTAVO ADRIÁN</t>
  </si>
  <si>
    <t>RIVERA</t>
  </si>
  <si>
    <t>HERRERA</t>
  </si>
  <si>
    <t>CARLOS ALBERTO</t>
  </si>
  <si>
    <t>RODRÍGUEZ</t>
  </si>
  <si>
    <t>FLORES</t>
  </si>
  <si>
    <t xml:space="preserve"> MYRIAM LIZETH</t>
  </si>
  <si>
    <t>ROMERO</t>
  </si>
  <si>
    <t>ÁVILA</t>
  </si>
  <si>
    <t>JONHATAN JAVIER</t>
  </si>
  <si>
    <t>ROSAS</t>
  </si>
  <si>
    <t>ROBLES</t>
  </si>
  <si>
    <t>7 I</t>
  </si>
  <si>
    <t>ADRIAN</t>
  </si>
  <si>
    <t>SALCIDO</t>
  </si>
  <si>
    <t>ORNELAS</t>
  </si>
  <si>
    <t>06I</t>
  </si>
  <si>
    <t>ANALISTA TECNICO(A)</t>
  </si>
  <si>
    <t>SANCHEZ</t>
  </si>
  <si>
    <t>MORENO</t>
  </si>
  <si>
    <t>11E</t>
  </si>
  <si>
    <t>VLADIMIR</t>
  </si>
  <si>
    <t>SOSA</t>
  </si>
  <si>
    <t>JORDAN</t>
  </si>
  <si>
    <t>VISITADOR (A) JUDICIAL</t>
  </si>
  <si>
    <t>FRANCISCA SOCORRO</t>
  </si>
  <si>
    <t>VILLEGAS</t>
  </si>
  <si>
    <t>SALVADOR EDGARDO</t>
  </si>
  <si>
    <t>AGUIRRE</t>
  </si>
  <si>
    <t>CASTILLO</t>
  </si>
  <si>
    <t>2 A</t>
  </si>
  <si>
    <t>COORDINADOR(A) ADMINISTRATIVO(A)</t>
  </si>
  <si>
    <t>LOPE</t>
  </si>
  <si>
    <t>SARACHO</t>
  </si>
  <si>
    <t>CASTAÑO</t>
  </si>
  <si>
    <t>12D</t>
  </si>
  <si>
    <t>DIRECTOR GENERAL</t>
  </si>
  <si>
    <t>HUMBERTO</t>
  </si>
  <si>
    <t>PEÑA</t>
  </si>
  <si>
    <t>MARTINEZ</t>
  </si>
  <si>
    <t>PROFESIONISTA ESPECIALIZADO</t>
  </si>
  <si>
    <t>DARIO</t>
  </si>
  <si>
    <t>SANTOS</t>
  </si>
  <si>
    <t>8 I</t>
  </si>
  <si>
    <t>ACTUARIO EJECUTOR DE JUZGADO</t>
  </si>
  <si>
    <t>CENTRAL DE ACTUARIOS EJECUTORES Y NOTIFICADORES DE HERMOSILLO</t>
  </si>
  <si>
    <t>VICTOR ALEJANDRO</t>
  </si>
  <si>
    <t>MOLINA</t>
  </si>
  <si>
    <t>4 I</t>
  </si>
  <si>
    <t>SECRETARIA(O) EJECUTIVA(O) BILINGÜE "B"</t>
  </si>
  <si>
    <t>JUZGADOS DE PRIMERA INSTANCIA</t>
  </si>
  <si>
    <t>JOSÉ ANTONIO</t>
  </si>
  <si>
    <t>DEL CID</t>
  </si>
  <si>
    <t>ENCINAS</t>
  </si>
  <si>
    <t>5 I</t>
  </si>
  <si>
    <t>ANALISTA TECNICO(A) AUXILIAR "A"</t>
  </si>
  <si>
    <t>FONDO PARA LA ADMINISTRACIÓN DE JUSTICIA (FAJES)</t>
  </si>
  <si>
    <t>JAIME</t>
  </si>
  <si>
    <t>RAMÍREZ</t>
  </si>
  <si>
    <t>3 I</t>
  </si>
  <si>
    <t>ANALISTA TÉCNICO(A) AUXILIAR</t>
  </si>
  <si>
    <t>JOSE MIGUEL</t>
  </si>
  <si>
    <t>JUAREZ</t>
  </si>
  <si>
    <t>DE LOS REYES</t>
  </si>
  <si>
    <t>HONORARIOS</t>
  </si>
  <si>
    <t xml:space="preserve">LÓPEZ </t>
  </si>
  <si>
    <t>URQUÍDEZ</t>
  </si>
  <si>
    <t>GERARDO</t>
  </si>
  <si>
    <t>08 I</t>
  </si>
  <si>
    <t>ACTUARIO (A) NOTIFICADOR (A) EJECUTOR</t>
  </si>
  <si>
    <t>JORGE LUIS</t>
  </si>
  <si>
    <t>13 C</t>
  </si>
  <si>
    <t>MAGISTRADO DEL STJ</t>
  </si>
  <si>
    <t>SEGUNDA SALA MIXTA SEGUNDA PONENCIA</t>
  </si>
  <si>
    <t>JESÙS MANUEL</t>
  </si>
  <si>
    <t>BECERRIL</t>
  </si>
  <si>
    <t>MENESES</t>
  </si>
  <si>
    <t>BIO</t>
  </si>
  <si>
    <t>CARREÒN</t>
  </si>
  <si>
    <t>12A</t>
  </si>
  <si>
    <t>JUEZ (A)</t>
  </si>
  <si>
    <t>PRIMER TRIBUNAL LABORAL HERMOSILLO</t>
  </si>
  <si>
    <t>11A</t>
  </si>
  <si>
    <t>SECRETARIO(A) INSTRUCTOR B</t>
  </si>
  <si>
    <t>OSCAR FRANCISCO</t>
  </si>
  <si>
    <t>DAVID ALBERTO</t>
  </si>
  <si>
    <t>FIGUEROA</t>
  </si>
  <si>
    <t>HERNANDEZ</t>
  </si>
  <si>
    <t>YOCUPICIO</t>
  </si>
  <si>
    <t xml:space="preserve"> 08 I</t>
  </si>
  <si>
    <t>ACTUARIO (A) EJECUTOR A</t>
  </si>
  <si>
    <t>HECTOR</t>
  </si>
  <si>
    <t>15/06/206</t>
  </si>
  <si>
    <t>23/06/206</t>
  </si>
  <si>
    <t>30/06/206</t>
  </si>
  <si>
    <t>CANCELACIÓN DE VIÁTICOS</t>
  </si>
  <si>
    <t>00/00/00</t>
  </si>
  <si>
    <t>https://stjsonora.gob.mx/Storage/Transparencia/Art81/FraccionV/2026/May/INFORME_DE_COMISION_Mayo_2026/1100.pdf</t>
  </si>
  <si>
    <t>https://stjsonora.gob.mx/Storage/Transparencia/Art81/FraccionV/2026/May/INFORME_DE_COMISION_Mayo_2026/1101.pdf</t>
  </si>
  <si>
    <t>https://stjsonora.gob.mx/Storage/Transparencia/Art81/FraccionV/2026/May/INFORME_DE_COMISION_Mayo_2026/1106.pdf</t>
  </si>
  <si>
    <t>https://stjsonora.gob.mx/Storage/Transparencia/Art81/FraccionV/2026/May/INFORME_DE_COMISION_Mayo_2026/1104.pdf</t>
  </si>
  <si>
    <t>https://stjsonora.gob.mx/Storage/Transparencia/Art81/FraccionV/2026/May/INFORME_DE_COMISION_Mayo_2026/1105.pdf</t>
  </si>
  <si>
    <t>https://stjsonora.gob.mx/Storage/Transparencia/Art81/FraccionV/2026/May/INFORME_DE_COMISION_Mayo_2026/1102.pdf</t>
  </si>
  <si>
    <t>https://stjsonora.gob.mx/Storage/Transparencia/Art81/FraccionV/2026/May/INFORME_DE_COMISION_Mayo_2026/1103.pdf</t>
  </si>
  <si>
    <t>https://stjsonora.gob.mx/Storage/Transparencia/Art81/FraccionV/2026/May/INFORME_DE_COMISION_Mayo_2026/1137.pdf</t>
  </si>
  <si>
    <t>https://stjsonora.gob.mx/Storage/Transparencia/Art81/FraccionV/2026/May/INFORME_DE_COMISION_Mayo_2026/1133.pdf</t>
  </si>
  <si>
    <t>https://stjsonora.gob.mx/Storage/Transparencia/Art81/FraccionV/2026/May/INFORME_DE_COMISION_Mayo_2026/1134.pdf</t>
  </si>
  <si>
    <t>https://stjsonora.gob.mx/Storage/Transparencia/Art81/FraccionV/2026/May/INFORME_DE_COMISION_Mayo_2026/1151.pdf</t>
  </si>
  <si>
    <t>https://stjsonora.gob.mx/Storage/Transparencia/Art81/FraccionV/2026/May/INFORME_DE_COMISION_Mayo_2026/1152.pdf</t>
  </si>
  <si>
    <t>https://stjsonora.gob.mx/Storage/Transparencia/Art81/FraccionV/2026/May/INFORME_DE_COMISION_Mayo_2026/1119.pdf</t>
  </si>
  <si>
    <t>https://stjsonora.gob.mx/Storage/Transparencia/Art81/FraccionV/2026/May/INFORME_DE_COMISION_Mayo_2026/1120.pdf</t>
  </si>
  <si>
    <t>https://stjsonora.gob.mx/Storage/Transparencia/Art81/FraccionV/2026/May/INFORME_DE_COMISION_Mayo_2026/1121.pdf</t>
  </si>
  <si>
    <t>https://stjsonora.gob.mx/Storage/Transparencia/Art81/FraccionV/2026/May/INFORME_DE_COMISION_Mayo_2026/1122.pdf</t>
  </si>
  <si>
    <t>https://stjsonora.gob.mx/Storage/Transparencia/Art81/FraccionV/2026/May/INFORME_DE_COMISION_Mayo_2026/1123.pdf</t>
  </si>
  <si>
    <t>https://stjsonora.gob.mx/Storage/Transparencia/Art81/FraccionV/2026/May/INFORME_DE_COMISION_Mayo_2026/1124.pdf</t>
  </si>
  <si>
    <t>https://stjsonora.gob.mx/Storage/Transparencia/Art81/FraccionV/2026/May/INFORME_DE_COMISION_Mayo_2026/1131.pdf</t>
  </si>
  <si>
    <t>https://stjsonora.gob.mx/Storage/Transparencia/Art81/FraccionV/2026/May/INFORME_DE_COMISION_Mayo_2026/1135.pdf</t>
  </si>
  <si>
    <t>https://stjsonora.gob.mx/Storage/Transparencia/Art81/FraccionV/2026/May/INFORME_DE_COMISION_Mayo_2026/1136.pdf</t>
  </si>
  <si>
    <t>https://stjsonora.gob.mx/Storage/Transparencia/Art81/FraccionV/2026/May/INFORME_DE_COMISION_Mayo_2026/1153.pdf</t>
  </si>
  <si>
    <t>https://stjsonora.gob.mx/Storage/Transparencia/Art81/FraccionV/2026/May/INFORME_DE_COMISION_Mayo_2026/1154.pdf</t>
  </si>
  <si>
    <t>https://stjsonora.gob.mx/Storage/Transparencia/Art81/FraccionV/2026/May/INFORME_DE_COMISION_Mayo_2026/1125.pdf</t>
  </si>
  <si>
    <t>https://stjsonora.gob.mx/Storage/Transparencia/Art81/FraccionV/2026/May/INFORME_DE_COMISION_Mayo_2026/1126.pdf</t>
  </si>
  <si>
    <t>https://stjsonora.gob.mx/Storage/Transparencia/Art81/FraccionV/2026/May/INFORME_DE_COMISION_Mayo_2026/1127.pdf</t>
  </si>
  <si>
    <t>https://stjsonora.gob.mx/Storage/Transparencia/Art81/FraccionV/2026/May/INFORME_DE_COMISION_Mayo_2026/1128.pdf</t>
  </si>
  <si>
    <t>https://stjsonora.gob.mx/Storage/Transparencia/Art81/FraccionV/2026/May/INFORME_DE_COMISION_Mayo_2026/1129.pdf</t>
  </si>
  <si>
    <t>https://stjsonora.gob.mx/Storage/Transparencia/Art81/FraccionV/2026/May/INFORME_DE_COMISION_Mayo_2026/1130.pdf</t>
  </si>
  <si>
    <t>https://stjsonora.gob.mx/Storage/Transparencia/Art81/FraccionV/2026/May/INFORME_DE_COMISION_Mayo_2026/1132.pdf</t>
  </si>
  <si>
    <t>https://stjsonora.gob.mx/Storage/Transparencia/Art81/FraccionV/2026/May/INFORME_DE_COMISION_Mayo_2026/1223.pdf</t>
  </si>
  <si>
    <t>https://stjsonora.gob.mx/Storage/Transparencia/Art81/FraccionV/2026/May/INFORME_DE_COMISION_Mayo_2026/1224.pdf</t>
  </si>
  <si>
    <t>https://stjsonora.gob.mx/Storage/Transparencia/Art81/FraccionV/2026/May/INFORME_DE_COMISION_Mayo_2026/1315.pdf</t>
  </si>
  <si>
    <t>https://stjsonora.gob.mx/Storage/Transparencia/Art81/FraccionV/2026/May/INFORME_DE_COMISION_Mayo_2026/1225.pdf</t>
  </si>
  <si>
    <t>https://stjsonora.gob.mx/Storage/Transparencia/Art81/FraccionV/2026/May/INFORME_DE_COMISION_Mayo_2026/1226.pdf</t>
  </si>
  <si>
    <t>https://stjsonora.gob.mx/Storage/Transparencia/Art81/FraccionV/2026/May/INFORME_DE_COMISION_Mayo_2026/1252.pdf</t>
  </si>
  <si>
    <t>https://stjsonora.gob.mx/Storage/Transparencia/Art81/FraccionV/2026/May/INFORME_DE_COMISION_Mayo_2026/1232.pdf</t>
  </si>
  <si>
    <t>https://stjsonora.gob.mx/Storage/Transparencia/Art81/FraccionV/2026/May/INFORME_DE_COMISION_Mayo_2026/1233.pdf</t>
  </si>
  <si>
    <t>https://stjsonora.gob.mx/Storage/Transparencia/Art81/FraccionV/2026/May/INFORME_DE_COMISION_Mayo_2026/1234.pdf</t>
  </si>
  <si>
    <t>https://stjsonora.gob.mx/Storage/Transparencia/Art81/FraccionV/2026/May/INFORME_DE_COMISION_Mayo_2026/1235.pdf</t>
  </si>
  <si>
    <t>https://stjsonora.gob.mx/Storage/Transparencia/Art81/FraccionV/2026/May/INFORME_DE_COMISION_Mayo_2026/1236.pdf</t>
  </si>
  <si>
    <t>https://stjsonora.gob.mx/Storage/Transparencia/Art81/FraccionV/2026/May/INFORME_DE_COMISION_Mayo_2026/1237.pdf</t>
  </si>
  <si>
    <t>https://stjsonora.gob.mx/Storage/Transparencia/Art81/FraccionV/2026/May/INFORME_DE_COMISION_Mayo_2026/1253.pdf</t>
  </si>
  <si>
    <t>https://stjsonora.gob.mx/Storage/Transparencia/Art81/FraccionV/2026/May/INFORME_DE_COMISION_Mayo_2026/1228.pdf</t>
  </si>
  <si>
    <t>https://stjsonora.gob.mx/Storage/Transparencia/Art81/FraccionV/2026/May/INFORME_DE_COMISION_Mayo_2026/1229.pdf</t>
  </si>
  <si>
    <t>https://stjsonora.gob.mx/Storage/Transparencia/Art81/FraccionV/2026/May/INFORME_DE_COMISION_Mayo_2026/1230.pdf</t>
  </si>
  <si>
    <t>https://stjsonora.gob.mx/Storage/Transparencia/Art81/FraccionV/2026/May/INFORME_DE_COMISION_Mayo_2026/1231.pdf</t>
  </si>
  <si>
    <t>https://stjsonora.gob.mx/Storage/Transparencia/Art81/FraccionV/2026/May/INFORME_DE_COMISION_Mayo_2026/1261.pdf</t>
  </si>
  <si>
    <t>https://stjsonora.gob.mx/Storage/Transparencia/Art81/FraccionV/2026/May/INFORME_DE_COMISION_Mayo_2026/1262.pdf</t>
  </si>
  <si>
    <t>https://stjsonora.gob.mx/Storage/Transparencia/Art81/FraccionV/2026/May/INFORME_DE_COMISION_Mayo_2026/1270.pdf</t>
  </si>
  <si>
    <t>https://stjsonora.gob.mx/Storage/Transparencia/Art81/FraccionV/2026/May/INFORME_DE_COMISION_Mayo_2026/1242.pdf</t>
  </si>
  <si>
    <t>https://stjsonora.gob.mx/Storage/Transparencia/Art81/FraccionV/2026/May/INFORME_DE_COMISION_Mayo_2026/1243.pdf</t>
  </si>
  <si>
    <t>https://stjsonora.gob.mx/Storage/Transparencia/Art81/FraccionV/2026/May/INFORME_DE_COMISION_Mayo_2026/1278.pdf</t>
  </si>
  <si>
    <t>https://stjsonora.gob.mx/Storage/Transparencia/Art81/FraccionV/2026/May/INFORME_DE_COMISION_Mayo_2026/1279.pdf</t>
  </si>
  <si>
    <t>https://stjsonora.gob.mx/Storage/Transparencia/Art81/FraccionV/2026/May/INFORME_DE_COMISION_Mayo_2026/1280.pdf</t>
  </si>
  <si>
    <t>https://stjsonora.gob.mx/Storage/Transparencia/Art81/FraccionV/2026/May/INFORME_DE_COMISION_Mayo_2026/1281.pdf</t>
  </si>
  <si>
    <t>https://stjsonora.gob.mx/Storage/Transparencia/Art81/FraccionV/2026/May/INFORME_DE_COMISION_Mayo_2026/1286.pdf</t>
  </si>
  <si>
    <t>https://stjsonora.gob.mx/Storage/Transparencia/Art81/FraccionV/2026/May/INFORME_DE_COMISION_Mayo_2026/1287.pdf</t>
  </si>
  <si>
    <t>https://stjsonora.gob.mx/Storage/Transparencia/Art81/FraccionV/2026/May/INFORME_DE_COMISION_Mayo_2026/1288.pdf</t>
  </si>
  <si>
    <t>https://stjsonora.gob.mx/Storage/Transparencia/Art81/FraccionV/2026/May/INFORME_DE_COMISION_Mayo_2026/1318.pdf</t>
  </si>
  <si>
    <t>https://stjsonora.gob.mx/Storage/Transparencia/Art81/FraccionV/2026/May/INFORME_DE_COMISION_Mayo_2026/1310.pdf</t>
  </si>
  <si>
    <t>https://stjsonora.gob.mx/Storage/Transparencia/Art81/FraccionV/2026/May/INFORME_DE_COMISION_Mayo_2026/1311.pdf</t>
  </si>
  <si>
    <t>https://stjsonora.gob.mx/Storage/Transparencia/Art81/FraccionV/2026/May/INFORME_DE_COMISION_Mayo_2026/1238.pdf</t>
  </si>
  <si>
    <t>https://stjsonora.gob.mx/Storage/Transparencia/Art81/FraccionV/2026/May/INFORME_DE_COMISION_Mayo_2026/1239.pdf</t>
  </si>
  <si>
    <t>https://stjsonora.gob.mx/Storage/Transparencia/Art81/FraccionV/2026/May/INFORME_DE_COMISION_Mayo_2026/1240.pdf</t>
  </si>
  <si>
    <t>https://stjsonora.gob.mx/Storage/Transparencia/Art81/FraccionV/2026/May/INFORME_DE_COMISION_Mayo_2026/1241.pdf</t>
  </si>
  <si>
    <t>https://stjsonora.gob.mx/Storage/Transparencia/Art81/FraccionV/2026/May/INFORME_DE_COMISION_Mayo_2026/1320.pdf</t>
  </si>
  <si>
    <t>https://stjsonora.gob.mx/Storage/Transparencia/Art81/FraccionV/2026/May/INFORME_DE_COMISION_Mayo_2026/1289.pdf</t>
  </si>
  <si>
    <t>https://stjsonora.gob.mx/Storage/Transparencia/Art81/FraccionV/2026/May/INFORME_DE_COMISION_Mayo_2026/1290.pdf</t>
  </si>
  <si>
    <t>https://stjsonora.gob.mx/Storage/Transparencia/Art81/FraccionV/2026/May/INFORME_DE_COMISION_Mayo_2026/1291.pdf</t>
  </si>
  <si>
    <t>https://stjsonora.gob.mx/Storage/Transparencia/Art81/FraccionV/2026/May/INFORME_DE_COMISION_Mayo_2026/1319.pdf</t>
  </si>
  <si>
    <t>https://stjsonora.gob.mx/Storage/Transparencia/Art81/FraccionV/2026/May/INFORME_DE_COMISION_Mayo_2026/1263.pdf</t>
  </si>
  <si>
    <t>https://stjsonora.gob.mx/Storage/Transparencia/Art81/FraccionV/2026/May/INFORME_DE_COMISION_Mayo_2026/1264.pdf</t>
  </si>
  <si>
    <t>https://stjsonora.gob.mx/Storage/Transparencia/Art81/FraccionV/2026/May/INFORME_DE_COMISION_Mayo_2026/1271.pdf</t>
  </si>
  <si>
    <t>https://stjsonora.gob.mx/Storage/Transparencia/Art81/FraccionV/2026/May/INFORME_DE_COMISION_Mayo_2026/1282.pdf</t>
  </si>
  <si>
    <t>https://stjsonora.gob.mx/Storage/Transparencia/Art81/FraccionV/2026/May/INFORME_DE_COMISION_Mayo_2026/1283.pdf</t>
  </si>
  <si>
    <t>https://stjsonora.gob.mx/Storage/Transparencia/Art81/FraccionV/2026/May/INFORME_DE_COMISION_Mayo_2026/1284.pdf</t>
  </si>
  <si>
    <t>https://stjsonora.gob.mx/Storage/Transparencia/Art81/FraccionV/2026/May/INFORME_DE_COMISION_Mayo_2026/1285.pdf</t>
  </si>
  <si>
    <t>https://stjsonora.gob.mx/Storage/Transparencia/Art81/FraccionV/2026/May/INFORME_DE_COMISION_Mayo_2026/1312.pdf</t>
  </si>
  <si>
    <t>https://stjsonora.gob.mx/Storage/Transparencia/Art81/FraccionV/2026/May/INFORME_DE_COMISION_Mayo_2026/1313.pdf</t>
  </si>
  <si>
    <t>https://stjsonora.gob.mx/Storage/Transparencia/Art81/FraccionV/2026/May/INFORME_DE_COMISION_Mayo_2026/1321.pdf</t>
  </si>
  <si>
    <t>https://stjsonora.gob.mx/Storage/Transparencia/Art81/FraccionV/2026/May/INFORME_DE_COMISION_Mayo_2026/1322.pdf</t>
  </si>
  <si>
    <t>https://stjsonora.gob.mx/Storage/Transparencia/Art81/FraccionV/2026/May/INFORME_DE_COMISION_Mayo_2026/1323.pdf</t>
  </si>
  <si>
    <t>https://stjsonora.gob.mx/Storage/Transparencia/Art81/FraccionV/2026/May/INFORME_DE_COMISION_Mayo_2026/1324.pdf</t>
  </si>
  <si>
    <t>https://stjsonora.gob.mx/Storage/Transparencia/Art81/FraccionV/2026/May/INFORME_DE_COMISION_Mayo_2026/1325.pdf</t>
  </si>
  <si>
    <t>https://stjsonora.gob.mx/Storage/Transparencia/Art81/FraccionV/2026/May/INFORME_DE_COMISION_Mayo_2026/1326.pdf</t>
  </si>
  <si>
    <t>https://stjsonora.gob.mx/Storage/Transparencia/Art81/FraccionV/2026/May/INFORME_DE_COMISION_Mayo_2026/1347.pdf</t>
  </si>
  <si>
    <t>https://stjsonora.gob.mx/Storage/Transparencia/Art81/FraccionV/2026/May/INFORME_DE_COMISION_Mayo_2026/1138.pdf</t>
  </si>
  <si>
    <t>https://stjsonora.gob.mx/Storage/Transparencia/Art81/FraccionV/2026/May/INFORME_DE_COMISION_Mayo_2026/1333.pdf</t>
  </si>
  <si>
    <t>https://stjsonora.gob.mx/Storage/Transparencia/Art81/FraccionV/2026/May/INFORME_DE_COMISION_Mayo_2026/1334.pdf</t>
  </si>
  <si>
    <t>https://stjsonora.gob.mx/Storage/Transparencia/Art81/FraccionV/2026/May/INFORME_DE_COMISION_Mayo_2026/1340.pdf</t>
  </si>
  <si>
    <t>https://stjsonora.gob.mx/Storage/Transparencia/Art81/FraccionV/2026/May/INFORME_DE_COMISION_Mayo_2026/1341.pdf</t>
  </si>
  <si>
    <t>https://stjsonora.gob.mx/Storage/Transparencia/Art81/FraccionV/2026/May/INFORME_DE_COMISION_Mayo_2026/1348.pdf</t>
  </si>
  <si>
    <t>https://stjsonora.gob.mx/Storage/Transparencia/Art81/FraccionV/2026/May/INFORME_DE_COMISION_Mayo_2026/1349.pdf</t>
  </si>
  <si>
    <t>https://stjsonora.gob.mx/Storage/Transparencia/Art81/FraccionV/2026/May/INFORME_DE_COMISION_Mayo_2026/1350.pdf</t>
  </si>
  <si>
    <t>https://stjsonora.gob.mx/Storage/Transparencia/Art81/FraccionV/2026/May/INFORME_DE_COMISION_Mayo_2026/1344.pdf</t>
  </si>
  <si>
    <t>https://stjsonora.gob.mx/Storage/Transparencia/Art81/FraccionV/2026/May/INFORME_DE_COMISION_Mayo_2026/1345.pdf</t>
  </si>
  <si>
    <t>https://stjsonora.gob.mx/Storage/Transparencia/Art81/FraccionV/2026/May/INFORME_DE_COMISION_Mayo_2026/1327.pdf</t>
  </si>
  <si>
    <t>https://stjsonora.gob.mx/Storage/Transparencia/Art81/FraccionV/2026/May/INFORME_DE_COMISION_Mayo_2026/1328.pdf</t>
  </si>
  <si>
    <t>https://stjsonora.gob.mx/Storage/Transparencia/Art81/FraccionV/2026/May/INFORME_DE_COMISION_Mayo_2026/1358.pdf</t>
  </si>
  <si>
    <t>https://stjsonora.gob.mx/Storage/Transparencia/Art81/FraccionV/2026/May/INFORME_DE_COMISION_Mayo_2026/1360.pdf</t>
  </si>
  <si>
    <t>https://stjsonora.gob.mx/Storage/Transparencia/Art81/FraccionV/2026/May/INFORME_DE_COMISION_Mayo_2026/1329.pdf</t>
  </si>
  <si>
    <t>https://stjsonora.gob.mx/Storage/Transparencia/Art81/FraccionV/2026/May/INFORME_DE_COMISION_Mayo_2026/1330.pdf</t>
  </si>
  <si>
    <t>https://stjsonora.gob.mx/Storage/Transparencia/Art81/FraccionV/2026/May/INFORME_DE_COMISION_Mayo_2026/1331.pdf</t>
  </si>
  <si>
    <t>https://stjsonora.gob.mx/Storage/Transparencia/Art81/FraccionV/2026/May/INFORME_DE_COMISION_Mayo_2026/1332.pdf</t>
  </si>
  <si>
    <t>https://stjsonora.gob.mx/Storage/Transparencia/Art81/FraccionV/2026/May/INFORME_DE_COMISION_Mayo_2026/1351.pdf</t>
  </si>
  <si>
    <t>https://stjsonora.gob.mx/Storage/Transparencia/Art81/FraccionV/2026/May/INFORME_DE_COMISION_Mayo_2026/1352.pdf</t>
  </si>
  <si>
    <t>https://stjsonora.gob.mx/Storage/Transparencia/Art81/FraccionV/2026/May/INFORME_DE_COMISION_Mayo_2026/1353.pdf</t>
  </si>
  <si>
    <t>https://stjsonora.gob.mx/Storage/Transparencia/Art81/FraccionV/2026/May/INFORME_DE_COMISION_Mayo_2026/1342.pdf</t>
  </si>
  <si>
    <t>https://stjsonora.gob.mx/Storage/Transparencia/Art81/FraccionV/2026/May/INFORME_DE_COMISION_Mayo_2026/1343.pdf</t>
  </si>
  <si>
    <t>https://stjsonora.gob.mx/Storage/Transparencia/Art81/FraccionV/2026/May/INFORME_DE_COMISION_Mayo_2026/1337.pdf</t>
  </si>
  <si>
    <t>https://stjsonora.gob.mx/Storage/Transparencia/Art81/FraccionV/2026/May/INFORME_DE_COMISION_Mayo_2026/1359.pdf</t>
  </si>
  <si>
    <t>https://stjsonora.gob.mx/Storage/Transparencia/Art81/FraccionV/2026/May/INFORME_DE_COMISION_Mayo_2026/1404.pdf</t>
  </si>
  <si>
    <t>https://stjsonora.gob.mx/Storage/Transparencia/Art81/FraccionV/2026/May/INFORME_DE_COMISION_Mayo_2026/1405.pdf</t>
  </si>
  <si>
    <t>https://stjsonora.gob.mx/Storage/Transparencia/Art81/FraccionV/2026/May/INFORME_DE_COMISION_Mayo_2026/1406.pdf</t>
  </si>
  <si>
    <t>https://stjsonora.gob.mx/Storage/Transparencia/Art81/FraccionV/2026/May/INFORME_DE_COMISION_Mayo_2026/1407.pdf</t>
  </si>
  <si>
    <t>https://stjsonora.gob.mx/Storage/Transparencia/Art81/FraccionV/2026/May/INFORME_DE_COMISION_Mayo_2026/1408.pdf</t>
  </si>
  <si>
    <t>https://stjsonora.gob.mx/Storage/Transparencia/Art81/FraccionV/2026/May/INFORME_DE_COMISION_Mayo_2026/1429.pdf</t>
  </si>
  <si>
    <t>https://stjsonora.gob.mx/Storage/Transparencia/Art81/FraccionV/2026/May/INFORME_DE_COMISION_Mayo_2026/1430.pdf</t>
  </si>
  <si>
    <t>https://stjsonora.gob.mx/Storage/Transparencia/Art81/FraccionV/2026/May/INFORME_DE_COMISION_Mayo_2026/1391.pdf</t>
  </si>
  <si>
    <t>https://stjsonora.gob.mx/Storage/Transparencia/Art81/FraccionV/2026/May/INFORME_DE_COMISION_Mayo_2026/1392.pdf</t>
  </si>
  <si>
    <t>https://stjsonora.gob.mx/Storage/Transparencia/Art81/FraccionV/2026/May/INFORME_DE_COMISION_Mayo_2026/1393.pdf</t>
  </si>
  <si>
    <t>https://stjsonora.gob.mx/Storage/Transparencia/Art81/FraccionV/2026/May/INFORME_DE_COMISION_Mayo_2026/1394.pdf</t>
  </si>
  <si>
    <t>https://stjsonora.gob.mx/Storage/Transparencia/Art81/FraccionV/2026/May/INFORME_DE_COMISION_Mayo_2026/1395.pdf</t>
  </si>
  <si>
    <t>https://stjsonora.gob.mx/Storage/Transparencia/Art81/FraccionV/2026/May/INFORME_DE_COMISION_Mayo_2026/1396.pdf</t>
  </si>
  <si>
    <t>https://stjsonora.gob.mx/Storage/Transparencia/Art81/FraccionV/2026/May/INFORME_DE_COMISION_Mayo_2026/1424.pdf</t>
  </si>
  <si>
    <t>https://stjsonora.gob.mx/Storage/Transparencia/Art81/FraccionV/2026/May/INFORME_DE_COMISION_Mayo_2026/1425.pdf</t>
  </si>
  <si>
    <t>https://stjsonora.gob.mx/Storage/Transparencia/Art81/FraccionV/2026/May/INFORME_DE_COMISION_Mayo_2026/1426.pdf</t>
  </si>
  <si>
    <t>https://stjsonora.gob.mx/Storage/Transparencia/Art81/FraccionV/2026/May/INFORME_DE_COMISION_Mayo_2026/1431.pdf</t>
  </si>
  <si>
    <t>https://stjsonora.gob.mx/Storage/Transparencia/Art81/FraccionV/2026/May/INFORME_DE_COMISION_Mayo_2026/1432.pdf</t>
  </si>
  <si>
    <t>https://stjsonora.gob.mx/Storage/Transparencia/Art81/FraccionV/2026/May/INFORME_DE_COMISION_Mayo_2026/1399.pdf</t>
  </si>
  <si>
    <t>https://stjsonora.gob.mx/Storage/Transparencia/Art81/FraccionV/2026/May/INFORME_DE_COMISION_Mayo_2026/1400.pdf</t>
  </si>
  <si>
    <t>https://stjsonora.gob.mx/Storage/Transparencia/Art81/FraccionV/2026/May/INFORME_DE_COMISION_Mayo_2026/1401.pdf</t>
  </si>
  <si>
    <t>https://stjsonora.gob.mx/Storage/Transparencia/Art81/FraccionV/2026/May/INFORME_DE_COMISION_Mayo_2026/1402.pdf</t>
  </si>
  <si>
    <t>https://stjsonora.gob.mx/Storage/Transparencia/Art81/FraccionV/2026/May/INFORME_DE_COMISION_Mayo_2026/1427.pdf</t>
  </si>
  <si>
    <t>https://stjsonora.gob.mx/Storage/Transparencia/Art81/FraccionV/2026/May/INFORME_DE_COMISION_Mayo_2026/1428.pdf</t>
  </si>
  <si>
    <t>https://stjsonora.gob.mx/Storage/Transparencia/Art81/FraccionV/2026/May/INFORME_DE_COMISION_Mayo_2026/1397.pdf</t>
  </si>
  <si>
    <t>https://stjsonora.gob.mx/Storage/Transparencia/Art81/FraccionV/2026/May/INFORME_DE_COMISION_Mayo_2026/1398.pdf</t>
  </si>
  <si>
    <t>https://stjsonora.gob.mx/Storage/Transparencia/Art81/FraccionV/2026/May/INFORME_DE_COMISION_Mayo_2026/1409.pdf</t>
  </si>
  <si>
    <t>https://stjsonora.gob.mx/Storage/Transparencia/Art81/FraccionV/2026/May/INFORME_DE_COMISION_Mayo_2026/1410.pdf</t>
  </si>
  <si>
    <t>https://stjsonora.gob.mx/Storage/Transparencia/Art81/FraccionV/2026/May/INFORME_DE_COMISION_Mayo_2026/1411.pdf</t>
  </si>
  <si>
    <t>https://stjsonora.gob.mx/Storage/Transparencia/Art81/FraccionV/2026/May/INFORME_DE_COMISION_Mayo_2026/1412.pdf</t>
  </si>
  <si>
    <t>https://stjsonora.gob.mx/Storage/Transparencia/Art81/FraccionV/2026/May/INFORME_DE_COMISION_Mayo_2026/1413.pdf</t>
  </si>
  <si>
    <t>https://stjsonora.gob.mx/Storage/Transparencia/Art81/FraccionV/2026/May/INFORME_DE_COMISION_Mayo_2026/1361.pdf</t>
  </si>
  <si>
    <t>https://stjsonora.gob.mx/Storage/Transparencia/Art81/FraccionV/2026/May/Normatividad_Regula_Gastos_2026_Mayo.pdf</t>
  </si>
  <si>
    <t>https://stjsonora.gob.mx/Storage/Transparencia/Art81/FraccionV/2026/May/FACTURA_O_COMPROBANTES_Mayo_2026/1900001100.pdf</t>
  </si>
  <si>
    <t>https://stjsonora.gob.mx/Storage/Transparencia/Art81/FraccionV/2026/May/FACTURA_O_COMPROBANTES_Mayo_2026/1900001101.pdf</t>
  </si>
  <si>
    <t>https://stjsonora.gob.mx/Storage/Transparencia/Art81/FraccionV/2026/May/FACTURA_O_COMPROBANTES_Mayo_2026/1900001106.pdf</t>
  </si>
  <si>
    <t>https://stjsonora.gob.mx/Storage/Transparencia/Art81/FraccionV/2026/May/FACTURA_O_COMPROBANTES_Mayo_2026/1900001104.pdf</t>
  </si>
  <si>
    <t>https://stjsonora.gob.mx/Storage/Transparencia/Art81/FraccionV/2026/May/FACTURA_O_COMPROBANTES_Mayo_2026/1900001105.pdf</t>
  </si>
  <si>
    <t>https://stjsonora.gob.mx/Storage/Transparencia/Art81/FraccionV/2026/May/FACTURA_O_COMPROBANTES_Mayo_2026/1900001102.pdf</t>
  </si>
  <si>
    <t>https://stjsonora.gob.mx/Storage/Transparencia/Art81/FraccionV/2026/May/FACTURA_O_COMPROBANTES_Mayo_2026/1900001103.pdf</t>
  </si>
  <si>
    <t>https://stjsonora.gob.mx/Storage/Transparencia/Art81/FraccionV/2026/May/FACTURA_O_COMPROBANTES_Mayo_2026/1900001137.pdf</t>
  </si>
  <si>
    <t>https://stjsonora.gob.mx/Storage/Transparencia/Art81/FraccionV/2026/May/FACTURA_O_COMPROBANTES_Mayo_2026/1900001133.pdf</t>
  </si>
  <si>
    <t>https://stjsonora.gob.mx/Storage/Transparencia/Art81/FraccionV/2026/May/FACTURA_O_COMPROBANTES_Mayo_2026/1900001134.pdf</t>
  </si>
  <si>
    <t>https://stjsonora.gob.mx/Storage/Transparencia/Art81/FraccionV/2026/May/FACTURA_O_COMPROBANTES_Mayo_2026/1900001151.pdf</t>
  </si>
  <si>
    <t>https://stjsonora.gob.mx/Storage/Transparencia/Art81/FraccionV/2026/May/FACTURA_O_COMPROBANTES_Mayo_2026/1900001152.pdf</t>
  </si>
  <si>
    <t>https://stjsonora.gob.mx/Storage/Transparencia/Art81/FraccionV/2026/May/FACTURA_O_COMPROBANTES_Mayo_2026/1900001119.pdf</t>
  </si>
  <si>
    <t>https://stjsonora.gob.mx/Storage/Transparencia/Art81/FraccionV/2026/May/FACTURA_O_COMPROBANTES_Mayo_2026/1900001120.pdf</t>
  </si>
  <si>
    <t>https://stjsonora.gob.mx/Storage/Transparencia/Art81/FraccionV/2026/May/FACTURA_O_COMPROBANTES_Mayo_2026/1900001121.pdf</t>
  </si>
  <si>
    <t>https://stjsonora.gob.mx/Storage/Transparencia/Art81/FraccionV/2026/May/FACTURA_O_COMPROBANTES_Mayo_2026/1900001122.pdf</t>
  </si>
  <si>
    <t>https://stjsonora.gob.mx/Storage/Transparencia/Art81/FraccionV/2026/May/FACTURA_O_COMPROBANTES_Mayo_2026/1900001123.pdf</t>
  </si>
  <si>
    <t>https://stjsonora.gob.mx/Storage/Transparencia/Art81/FraccionV/2026/May/FACTURA_O_COMPROBANTES_Mayo_2026/1900001124.pdf</t>
  </si>
  <si>
    <t>https://stjsonora.gob.mx/Storage/Transparencia/Art81/FraccionV/2026/May/FACTURA_O_COMPROBANTES_Mayo_2026/1900001131.pdf</t>
  </si>
  <si>
    <t>https://stjsonora.gob.mx/Storage/Transparencia/Art81/FraccionV/2026/May/FACTURA_O_COMPROBANTES_Mayo_2026/1900001135.pdf</t>
  </si>
  <si>
    <t>https://stjsonora.gob.mx/Storage/Transparencia/Art81/FraccionV/2026/May/FACTURA_O_COMPROBANTES_Mayo_2026/1900001136.pdf</t>
  </si>
  <si>
    <t>https://stjsonora.gob.mx/Storage/Transparencia/Art81/FraccionV/2026/May/FACTURA_O_COMPROBANTES_Mayo_2026/1900001153.pdf</t>
  </si>
  <si>
    <t>https://stjsonora.gob.mx/Storage/Transparencia/Art81/FraccionV/2026/May/FACTURA_O_COMPROBANTES_Mayo_2026/1900001154.pdf</t>
  </si>
  <si>
    <t>https://stjsonora.gob.mx/Storage/Transparencia/Art81/FraccionV/2026/May/FACTURA_O_COMPROBANTES_Mayo_2026/1900001125.pdf</t>
  </si>
  <si>
    <t>https://stjsonora.gob.mx/Storage/Transparencia/Art81/FraccionV/2026/May/FACTURA_O_COMPROBANTES_Mayo_2026/1900001126.pdf</t>
  </si>
  <si>
    <t>https://stjsonora.gob.mx/Storage/Transparencia/Art81/FraccionV/2026/May/FACTURA_O_COMPROBANTES_Mayo_2026/1900001127.pdf</t>
  </si>
  <si>
    <t>https://stjsonora.gob.mx/Storage/Transparencia/Art81/FraccionV/2026/May/FACTURA_O_COMPROBANTES_Mayo_2026/1900001128.pdf</t>
  </si>
  <si>
    <t>https://stjsonora.gob.mx/Storage/Transparencia/Art81/FraccionV/2026/May/FACTURA_O_COMPROBANTES_Mayo_2026/1900001129.pdf</t>
  </si>
  <si>
    <t>https://stjsonora.gob.mx/Storage/Transparencia/Art81/FraccionV/2026/May/FACTURA_O_COMPROBANTES_Mayo_2026/1900001130.pdf</t>
  </si>
  <si>
    <t>https://stjsonora.gob.mx/Storage/Transparencia/Art81/FraccionV/2026/May/FACTURA_O_COMPROBANTES_Mayo_2026/1900001132.pdf</t>
  </si>
  <si>
    <t>https://stjsonora.gob.mx/Storage/Transparencia/Art81/FraccionV/2026/May/FACTURA_O_COMPROBANTES_Mayo_2026/1900001223.pdf</t>
  </si>
  <si>
    <t>https://stjsonora.gob.mx/Storage/Transparencia/Art81/FraccionV/2026/May/FACTURA_O_COMPROBANTES_Mayo_2026/1900001224.pdf</t>
  </si>
  <si>
    <t>https://stjsonora.gob.mx/Storage/Transparencia/Art81/FraccionV/2026/May/FACTURA_O_COMPROBANTES_Mayo_2026/1900001315.pdf</t>
  </si>
  <si>
    <t>https://stjsonora.gob.mx/Storage/Transparencia/Art81/FraccionV/2026/May/FACTURA_O_COMPROBANTES_Mayo_2026/1900001225.pdf</t>
  </si>
  <si>
    <t>https://stjsonora.gob.mx/Storage/Transparencia/Art81/FraccionV/2026/May/FACTURA_O_COMPROBANTES_Mayo_2026/1900001226.pdf</t>
  </si>
  <si>
    <t>https://stjsonora.gob.mx/Storage/Transparencia/Art81/FraccionV/2026/May/FACTURA_O_COMPROBANTES_Mayo_2026/1900001252.pdf</t>
  </si>
  <si>
    <t>https://stjsonora.gob.mx/Storage/Transparencia/Art81/FraccionV/2026/May/FACTURA_O_COMPROBANTES_Mayo_2026/1900001232.pdf</t>
  </si>
  <si>
    <t>https://stjsonora.gob.mx/Storage/Transparencia/Art81/FraccionV/2026/May/FACTURA_O_COMPROBANTES_Mayo_2026/1900001233.pdf</t>
  </si>
  <si>
    <t>https://stjsonora.gob.mx/Storage/Transparencia/Art81/FraccionV/2026/May/FACTURA_O_COMPROBANTES_Mayo_2026/1900001234.pdf</t>
  </si>
  <si>
    <t>https://stjsonora.gob.mx/Storage/Transparencia/Art81/FraccionV/2026/May/FACTURA_O_COMPROBANTES_Mayo_2026/1900001235.pdf</t>
  </si>
  <si>
    <t>https://stjsonora.gob.mx/Storage/Transparencia/Art81/FraccionV/2026/May/FACTURA_O_COMPROBANTES_Mayo_2026/1900001236.pdf</t>
  </si>
  <si>
    <t>https://stjsonora.gob.mx/Storage/Transparencia/Art81/FraccionV/2026/May/FACTURA_O_COMPROBANTES_Mayo_2026/1900001237.pdf</t>
  </si>
  <si>
    <t>https://stjsonora.gob.mx/Storage/Transparencia/Art81/FraccionV/2026/May/FACTURA_O_COMPROBANTES_Mayo_2026/1900001253.pdf</t>
  </si>
  <si>
    <t>https://stjsonora.gob.mx/Storage/Transparencia/Art81/FraccionV/2026/May/FACTURA_O_COMPROBANTES_Mayo_2026/1900001228.pdf</t>
  </si>
  <si>
    <t>https://stjsonora.gob.mx/Storage/Transparencia/Art81/FraccionV/2026/May/FACTURA_O_COMPROBANTES_Mayo_2026/1900001229.pdf</t>
  </si>
  <si>
    <t>https://stjsonora.gob.mx/Storage/Transparencia/Art81/FraccionV/2026/May/FACTURA_O_COMPROBANTES_Mayo_2026/1900001230.pdf</t>
  </si>
  <si>
    <t>https://stjsonora.gob.mx/Storage/Transparencia/Art81/FraccionV/2026/May/FACTURA_O_COMPROBANTES_Mayo_2026/1900001231.pdf</t>
  </si>
  <si>
    <t>https://stjsonora.gob.mx/Storage/Transparencia/Art81/FraccionV/2026/May/FACTURA_O_COMPROBANTES_Mayo_2026/1900001261.pdf</t>
  </si>
  <si>
    <t>https://stjsonora.gob.mx/Storage/Transparencia/Art81/FraccionV/2026/May/FACTURA_O_COMPROBANTES_Mayo_2026/1900001262.pdf</t>
  </si>
  <si>
    <t>https://stjsonora.gob.mx/Storage/Transparencia/Art81/FraccionV/2026/May/FACTURA_O_COMPROBANTES_Mayo_2026/1900001270.pdf</t>
  </si>
  <si>
    <t>https://stjsonora.gob.mx/Storage/Transparencia/Art81/FraccionV/2026/May/FACTURA_O_COMPROBANTES_Mayo_2026/1900001242.pdf</t>
  </si>
  <si>
    <t>https://stjsonora.gob.mx/Storage/Transparencia/Art81/FraccionV/2026/May/FACTURA_O_COMPROBANTES_Mayo_2026/1900001243.pdf</t>
  </si>
  <si>
    <t>https://stjsonora.gob.mx/Storage/Transparencia/Art81/FraccionV/2026/May/FACTURA_O_COMPROBANTES_Mayo_2026/1900001278.pdf</t>
  </si>
  <si>
    <t>https://stjsonora.gob.mx/Storage/Transparencia/Art81/FraccionV/2026/May/FACTURA_O_COMPROBANTES_Mayo_2026/1900001279.pdf</t>
  </si>
  <si>
    <t>https://stjsonora.gob.mx/Storage/Transparencia/Art81/FraccionV/2026/May/FACTURA_O_COMPROBANTES_Mayo_2026/1900001280.pdf</t>
  </si>
  <si>
    <t>https://stjsonora.gob.mx/Storage/Transparencia/Art81/FraccionV/2026/May/FACTURA_O_COMPROBANTES_Mayo_2026/1900001281.pdf</t>
  </si>
  <si>
    <t>https://stjsonora.gob.mx/Storage/Transparencia/Art81/FraccionV/2026/May/FACTURA_O_COMPROBANTES_Mayo_2026/1900001286.pdf</t>
  </si>
  <si>
    <t>https://stjsonora.gob.mx/Storage/Transparencia/Art81/FraccionV/2026/May/FACTURA_O_COMPROBANTES_Mayo_2026/1900001287.pdf</t>
  </si>
  <si>
    <t>https://stjsonora.gob.mx/Storage/Transparencia/Art81/FraccionV/2026/May/FACTURA_O_COMPROBANTES_Mayo_2026/1900001288.pdf</t>
  </si>
  <si>
    <t>https://stjsonora.gob.mx/Storage/Transparencia/Art81/FraccionV/2026/May/FACTURA_O_COMPROBANTES_Mayo_2026/1900001318.pdf</t>
  </si>
  <si>
    <t>https://stjsonora.gob.mx/Storage/Transparencia/Art81/FraccionV/2026/May/FACTURA_O_COMPROBANTES_Mayo_2026/1900001310.pdf</t>
  </si>
  <si>
    <t>https://stjsonora.gob.mx/Storage/Transparencia/Art81/FraccionV/2026/May/FACTURA_O_COMPROBANTES_Mayo_2026/1900001311.pdf</t>
  </si>
  <si>
    <t>https://stjsonora.gob.mx/Storage/Transparencia/Art81/FraccionV/2026/May/FACTURA_O_COMPROBANTES_Mayo_2026/1900001238.pdf</t>
  </si>
  <si>
    <t>https://stjsonora.gob.mx/Storage/Transparencia/Art81/FraccionV/2026/May/FACTURA_O_COMPROBANTES_Mayo_2026/1900001239.pdf</t>
  </si>
  <si>
    <t>https://stjsonora.gob.mx/Storage/Transparencia/Art81/FraccionV/2026/May/FACTURA_O_COMPROBANTES_Mayo_2026/1900001240.pdf</t>
  </si>
  <si>
    <t>https://stjsonora.gob.mx/Storage/Transparencia/Art81/FraccionV/2026/May/FACTURA_O_COMPROBANTES_Mayo_2026/1900001241.pdf</t>
  </si>
  <si>
    <t>https://stjsonora.gob.mx/Storage/Transparencia/Art81/FraccionV/2026/May/FACTURA_O_COMPROBANTES_Mayo_2026/1900001320.pdf</t>
  </si>
  <si>
    <t>https://stjsonora.gob.mx/Storage/Transparencia/Art81/FraccionV/2026/May/FACTURA_O_COMPROBANTES_Mayo_2026/1900001289.pdf</t>
  </si>
  <si>
    <t>https://stjsonora.gob.mx/Storage/Transparencia/Art81/FraccionV/2026/May/FACTURA_O_COMPROBANTES_Mayo_2026/1900001290.pdf</t>
  </si>
  <si>
    <t>https://stjsonora.gob.mx/Storage/Transparencia/Art81/FraccionV/2026/May/FACTURA_O_COMPROBANTES_Mayo_2026/1900001291.pdf</t>
  </si>
  <si>
    <t>https://stjsonora.gob.mx/Storage/Transparencia/Art81/FraccionV/2026/May/FACTURA_O_COMPROBANTES_Mayo_2026/1900001319.pdf</t>
  </si>
  <si>
    <t>https://stjsonora.gob.mx/Storage/Transparencia/Art81/FraccionV/2026/May/FACTURA_O_COMPROBANTES_Mayo_2026/1900001263.pdf</t>
  </si>
  <si>
    <t>https://stjsonora.gob.mx/Storage/Transparencia/Art81/FraccionV/2026/May/FACTURA_O_COMPROBANTES_Mayo_2026/1900001264.pdf</t>
  </si>
  <si>
    <t>https://stjsonora.gob.mx/Storage/Transparencia/Art81/FraccionV/2026/May/FACTURA_O_COMPROBANTES_Mayo_2026/1900001271.pdf</t>
  </si>
  <si>
    <t>https://stjsonora.gob.mx/Storage/Transparencia/Art81/FraccionV/2026/May/FACTURA_O_COMPROBANTES_Mayo_2026/1900001282.pdf</t>
  </si>
  <si>
    <t>https://stjsonora.gob.mx/Storage/Transparencia/Art81/FraccionV/2026/May/FACTURA_O_COMPROBANTES_Mayo_2026/1900001283.pdf</t>
  </si>
  <si>
    <t>https://stjsonora.gob.mx/Storage/Transparencia/Art81/FraccionV/2026/May/FACTURA_O_COMPROBANTES_Mayo_2026/1900001284.pdf</t>
  </si>
  <si>
    <t>https://stjsonora.gob.mx/Storage/Transparencia/Art81/FraccionV/2026/May/FACTURA_O_COMPROBANTES_Mayo_2026/1900001285.pdf</t>
  </si>
  <si>
    <t>https://stjsonora.gob.mx/Storage/Transparencia/Art81/FraccionV/2026/May/FACTURA_O_COMPROBANTES_Mayo_2026/1900001312.pdf</t>
  </si>
  <si>
    <t>https://stjsonora.gob.mx/Storage/Transparencia/Art81/FraccionV/2026/May/FACTURA_O_COMPROBANTES_Mayo_2026/1900001313.pdf</t>
  </si>
  <si>
    <t>https://stjsonora.gob.mx/Storage/Transparencia/Art81/FraccionV/2026/May/FACTURA_O_COMPROBANTES_Mayo_2026/1900001321.pdf</t>
  </si>
  <si>
    <t>https://stjsonora.gob.mx/Storage/Transparencia/Art81/FraccionV/2026/May/FACTURA_O_COMPROBANTES_Mayo_2026/1900001322.pdf</t>
  </si>
  <si>
    <t>https://stjsonora.gob.mx/Storage/Transparencia/Art81/FraccionV/2026/May/FACTURA_O_COMPROBANTES_Mayo_2026/1900001323.pdf</t>
  </si>
  <si>
    <t>https://stjsonora.gob.mx/Storage/Transparencia/Art81/FraccionV/2026/May/FACTURA_O_COMPROBANTES_Mayo_2026/1900001324.pdf</t>
  </si>
  <si>
    <t>https://stjsonora.gob.mx/Storage/Transparencia/Art81/FraccionV/2026/May/FACTURA_O_COMPROBANTES_Mayo_2026/1900001325.pdf</t>
  </si>
  <si>
    <t>https://stjsonora.gob.mx/Storage/Transparencia/Art81/FraccionV/2026/May/FACTURA_O_COMPROBANTES_Mayo_2026/1900001326.pdf</t>
  </si>
  <si>
    <t>https://stjsonora.gob.mx/Storage/Transparencia/Art81/FraccionV/2026/May/FACTURA_O_COMPROBANTES_Mayo_2026/1900001347.pdf</t>
  </si>
  <si>
    <t>https://stjsonora.gob.mx/Storage/Transparencia/Art81/FraccionV/2026/May/FACTURA_O_COMPROBANTES_Mayo_2026/1900001138.pdf</t>
  </si>
  <si>
    <t>https://stjsonora.gob.mx/Storage/Transparencia/Art81/FraccionV/2026/May/FACTURA_O_COMPROBANTES_Mayo_2026/1900001333.pdf</t>
  </si>
  <si>
    <t>https://stjsonora.gob.mx/Storage/Transparencia/Art81/FraccionV/2026/May/FACTURA_O_COMPROBANTES_Mayo_2026/1900001334.pdf</t>
  </si>
  <si>
    <t>https://stjsonora.gob.mx/Storage/Transparencia/Art81/FraccionV/2026/May/FACTURA_O_COMPROBANTES_Mayo_2026/1900001340.pdf</t>
  </si>
  <si>
    <t>https://stjsonora.gob.mx/Storage/Transparencia/Art81/FraccionV/2026/May/FACTURA_O_COMPROBANTES_Mayo_2026/1900001341.pdf</t>
  </si>
  <si>
    <t>https://stjsonora.gob.mx/Storage/Transparencia/Art81/FraccionV/2026/May/FACTURA_O_COMPROBANTES_Mayo_2026/1900001348.pdf</t>
  </si>
  <si>
    <t>https://stjsonora.gob.mx/Storage/Transparencia/Art81/FraccionV/2026/May/FACTURA_O_COMPROBANTES_Mayo_2026/1900001349.pdf</t>
  </si>
  <si>
    <t>https://stjsonora.gob.mx/Storage/Transparencia/Art81/FraccionV/2026/May/FACTURA_O_COMPROBANTES_Mayo_2026/1900001350.pdf</t>
  </si>
  <si>
    <t>https://stjsonora.gob.mx/Storage/Transparencia/Art81/FraccionV/2026/May/FACTURA_O_COMPROBANTES_Mayo_2026/1900001344.pdf</t>
  </si>
  <si>
    <t>https://stjsonora.gob.mx/Storage/Transparencia/Art81/FraccionV/2026/May/FACTURA_O_COMPROBANTES_Mayo_2026/1900001345.pdf</t>
  </si>
  <si>
    <t>https://stjsonora.gob.mx/Storage/Transparencia/Art81/FraccionV/2026/May/FACTURA_O_COMPROBANTES_Mayo_2026/1900001327.pdf</t>
  </si>
  <si>
    <t>https://stjsonora.gob.mx/Storage/Transparencia/Art81/FraccionV/2026/May/FACTURA_O_COMPROBANTES_Mayo_2026/1900001328.pdf</t>
  </si>
  <si>
    <t>https://stjsonora.gob.mx/Storage/Transparencia/Art81/FraccionV/2026/May/FACTURA_O_COMPROBANTES_Mayo_2026/1900001358.pdf</t>
  </si>
  <si>
    <t>https://stjsonora.gob.mx/Storage/Transparencia/Art81/FraccionV/2026/May/FACTURA_O_COMPROBANTES_Mayo_2026/1900001360.pdf</t>
  </si>
  <si>
    <t>https://stjsonora.gob.mx/Storage/Transparencia/Art81/FraccionV/2026/May/FACTURA_O_COMPROBANTES_Mayo_2026/1900001329.pdf</t>
  </si>
  <si>
    <t>https://stjsonora.gob.mx/Storage/Transparencia/Art81/FraccionV/2026/May/FACTURA_O_COMPROBANTES_Mayo_2026/1900001330.pdf</t>
  </si>
  <si>
    <t>https://stjsonora.gob.mx/Storage/Transparencia/Art81/FraccionV/2026/May/FACTURA_O_COMPROBANTES_Mayo_2026/1900001331.pdf</t>
  </si>
  <si>
    <t>https://stjsonora.gob.mx/Storage/Transparencia/Art81/FraccionV/2026/May/FACTURA_O_COMPROBANTES_Mayo_2026/1900001332.pdf</t>
  </si>
  <si>
    <t>https://stjsonora.gob.mx/Storage/Transparencia/Art81/FraccionV/2026/May/FACTURA_O_COMPROBANTES_Mayo_2026/1900001351.pdf</t>
  </si>
  <si>
    <t>https://stjsonora.gob.mx/Storage/Transparencia/Art81/FraccionV/2026/May/FACTURA_O_COMPROBANTES_Mayo_2026/1900001352.pdf</t>
  </si>
  <si>
    <t>https://stjsonora.gob.mx/Storage/Transparencia/Art81/FraccionV/2026/May/FACTURA_O_COMPROBANTES_Mayo_2026/1900001353.pdf</t>
  </si>
  <si>
    <t>https://stjsonora.gob.mx/Storage/Transparencia/Art81/FraccionV/2026/May/FACTURA_O_COMPROBANTES_Mayo_2026/1900001342.pdf</t>
  </si>
  <si>
    <t>https://stjsonora.gob.mx/Storage/Transparencia/Art81/FraccionV/2026/May/FACTURA_O_COMPROBANTES_Mayo_2026/1900001343.pdf</t>
  </si>
  <si>
    <t>https://stjsonora.gob.mx/Storage/Transparencia/Art81/FraccionV/2026/May/FACTURA_O_COMPROBANTES_Mayo_2026/1900001337.pdf</t>
  </si>
  <si>
    <t>https://stjsonora.gob.mx/Storage/Transparencia/Art81/FraccionV/2026/May/FACTURA_O_COMPROBANTES_Mayo_2026/1900001359.pdf</t>
  </si>
  <si>
    <t>https://stjsonora.gob.mx/Storage/Transparencia/Art81/FraccionV/2026/May/FACTURA_O_COMPROBANTES_Mayo_2026/1900001404.pdf</t>
  </si>
  <si>
    <t>https://stjsonora.gob.mx/Storage/Transparencia/Art81/FraccionV/2026/May/FACTURA_O_COMPROBANTES_Mayo_2026/1900001405.pdf</t>
  </si>
  <si>
    <t>https://stjsonora.gob.mx/Storage/Transparencia/Art81/FraccionV/2026/May/FACTURA_O_COMPROBANTES_Mayo_2026/1900001406.pdf</t>
  </si>
  <si>
    <t>https://stjsonora.gob.mx/Storage/Transparencia/Art81/FraccionV/2026/May/FACTURA_O_COMPROBANTES_Mayo_2026/1900001407.pdf</t>
  </si>
  <si>
    <t>https://stjsonora.gob.mx/Storage/Transparencia/Art81/FraccionV/2026/May/FACTURA_O_COMPROBANTES_Mayo_2026/1900001408.pdf</t>
  </si>
  <si>
    <t>https://stjsonora.gob.mx/Storage/Transparencia/Art81/FraccionV/2026/May/FACTURA_O_COMPROBANTES_Mayo_2026/1900001429.pdf</t>
  </si>
  <si>
    <t>https://stjsonora.gob.mx/Storage/Transparencia/Art81/FraccionV/2026/May/FACTURA_O_COMPROBANTES_Mayo_2026/1900001430.pdf</t>
  </si>
  <si>
    <t>https://stjsonora.gob.mx/Storage/Transparencia/Art81/FraccionV/2026/May/FACTURA_O_COMPROBANTES_Mayo_2026/1900001391.pdf</t>
  </si>
  <si>
    <t>https://stjsonora.gob.mx/Storage/Transparencia/Art81/FraccionV/2026/May/FACTURA_O_COMPROBANTES_Mayo_2026/1900001392.pdf</t>
  </si>
  <si>
    <t>https://stjsonora.gob.mx/Storage/Transparencia/Art81/FraccionV/2026/May/FACTURA_O_COMPROBANTES_Mayo_2026/1900001393.pdf</t>
  </si>
  <si>
    <t>https://stjsonora.gob.mx/Storage/Transparencia/Art81/FraccionV/2026/May/FACTURA_O_COMPROBANTES_Mayo_2026/1900001394.pdf</t>
  </si>
  <si>
    <t>https://stjsonora.gob.mx/Storage/Transparencia/Art81/FraccionV/2026/May/FACTURA_O_COMPROBANTES_Mayo_2026/1900001395.pdf</t>
  </si>
  <si>
    <t>https://stjsonora.gob.mx/Storage/Transparencia/Art81/FraccionV/2026/May/FACTURA_O_COMPROBANTES_Mayo_2026/1900001396.pdf</t>
  </si>
  <si>
    <t>https://stjsonora.gob.mx/Storage/Transparencia/Art81/FraccionV/2026/May/FACTURA_O_COMPROBANTES_Mayo_2026/1900001424.pdf</t>
  </si>
  <si>
    <t>https://stjsonora.gob.mx/Storage/Transparencia/Art81/FraccionV/2026/May/FACTURA_O_COMPROBANTES_Mayo_2026/1900001425.pdf</t>
  </si>
  <si>
    <t>https://stjsonora.gob.mx/Storage/Transparencia/Art81/FraccionV/2026/May/FACTURA_O_COMPROBANTES_Mayo_2026/1900001426.pdf</t>
  </si>
  <si>
    <t>https://stjsonora.gob.mx/Storage/Transparencia/Art81/FraccionV/2026/May/FACTURA_O_COMPROBANTES_Mayo_2026/1900001431.pdf</t>
  </si>
  <si>
    <t>https://stjsonora.gob.mx/Storage/Transparencia/Art81/FraccionV/2026/May/FACTURA_O_COMPROBANTES_Mayo_2026/1900001432.pdf</t>
  </si>
  <si>
    <t>https://stjsonora.gob.mx/Storage/Transparencia/Art81/FraccionV/2026/May/FACTURA_O_COMPROBANTES_Mayo_2026/1900001399.pdf</t>
  </si>
  <si>
    <t>https://stjsonora.gob.mx/Storage/Transparencia/Art81/FraccionV/2026/May/FACTURA_O_COMPROBANTES_Mayo_2026/1900001400.pdf</t>
  </si>
  <si>
    <t>https://stjsonora.gob.mx/Storage/Transparencia/Art81/FraccionV/2026/May/FACTURA_O_COMPROBANTES_Mayo_2026/1900001401.pdf</t>
  </si>
  <si>
    <t>https://stjsonora.gob.mx/Storage/Transparencia/Art81/FraccionV/2026/May/FACTURA_O_COMPROBANTES_Mayo_2026/1900001402.pdf</t>
  </si>
  <si>
    <t>https://stjsonora.gob.mx/Storage/Transparencia/Art81/FraccionV/2026/May/FACTURA_O_COMPROBANTES_Mayo_2026/1900001427.pdf</t>
  </si>
  <si>
    <t>https://stjsonora.gob.mx/Storage/Transparencia/Art81/FraccionV/2026/May/FACTURA_O_COMPROBANTES_Mayo_2026/1900001428.pdf</t>
  </si>
  <si>
    <t>https://stjsonora.gob.mx/Storage/Transparencia/Art81/FraccionV/2026/May/FACTURA_O_COMPROBANTES_Mayo_2026/1900001397.pdf</t>
  </si>
  <si>
    <t>https://stjsonora.gob.mx/Storage/Transparencia/Art81/FraccionV/2026/May/FACTURA_O_COMPROBANTES_Mayo_2026/1900001398.pdf</t>
  </si>
  <si>
    <t>https://stjsonora.gob.mx/Storage/Transparencia/Art81/FraccionV/2026/May/FACTURA_O_COMPROBANTES_Mayo_2026/1900001409.pdf</t>
  </si>
  <si>
    <t>https://stjsonora.gob.mx/Storage/Transparencia/Art81/FraccionV/2026/May/FACTURA_O_COMPROBANTES_Mayo_2026/1900001410.pdf</t>
  </si>
  <si>
    <t>https://stjsonora.gob.mx/Storage/Transparencia/Art81/FraccionV/2026/May/FACTURA_O_COMPROBANTES_Mayo_2026/1900001411.pdf</t>
  </si>
  <si>
    <t>https://stjsonora.gob.mx/Storage/Transparencia/Art81/FraccionV/2026/May/FACTURA_O_COMPROBANTES_Mayo_2026/1900001412.pdf</t>
  </si>
  <si>
    <t>https://stjsonora.gob.mx/Storage/Transparencia/Art81/FraccionV/2026/May/FACTURA_O_COMPROBANTES_Mayo_2026/1900001413.pdf</t>
  </si>
  <si>
    <t>https://stjsonora.gob.mx/Storage/Transparencia/Art81/FraccionV/2026/May/FACTURA_O_COMPROBANTES_Mayo_2026/1900001361.pdf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</si>
</sst>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5" fontId="0" fillId="0" borderId="0" xfId="0" applyNumberFormat="1"/>
    <xf numFmtId="2" fontId="0" fillId="0" borderId="0" xfId="0" applyNumberFormat="1"/>
    <xf numFmtId="0" fontId="0" fillId="5" borderId="0" xfId="0" applyFill="1"/>
    <xf numFmtId="0" fontId="2" fillId="0" borderId="1" xfId="0" applyFont="1" applyBorder="1" applyAlignment="1">
      <alignment horizontal="center" vertical="center" wrapText="1"/>
    </xf>
    <xf numFmtId="43" fontId="0" fillId="0" borderId="0" xfId="4" applyFont="1"/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3" borderId="4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/>
    </xf>
    <xf numFmtId="18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9" fontId="8" fillId="0" borderId="1" xfId="5" applyNumberFormat="1" applyBorder="1" applyAlignment="1">
      <alignment horizontal="center" vertical="center" wrapText="1"/>
    </xf>
    <xf numFmtId="49" fontId="8" fillId="3" borderId="1" xfId="5" applyNumberFormat="1" applyFill="1" applyBorder="1" applyAlignment="1">
      <alignment horizontal="center" vertical="center" wrapText="1"/>
    </xf>
    <xf numFmtId="49" fontId="8" fillId="0" borderId="1" xfId="5" applyNumberForma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" xfId="4" builtinId="3"/>
    <cellStyle name="Millares 2" xfId="3" xr:uid="{F36271FB-C456-43A7-BDDD-0FD8D01109B7}"/>
    <cellStyle name="Moneda" xfId="1" builtinId="4"/>
    <cellStyle name="Normal" xfId="0" builtinId="0"/>
    <cellStyle name="Normal 2" xfId="2" xr:uid="{2243C8B2-E428-4D74-B99A-CD1F47927B47}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3/ART.%2070/4TO.%20TRIMESTRE%202023/LGT_ART70_FIX_2023_Nuevo%20Formato_Gastos%20por%20concepto%20de%20vi&#225;ticos%20y%20representaci&#243;n%204to.%20Trim.xlsx" TargetMode="External"/><Relationship Id="rId2" Type="http://schemas.openxmlformats.org/officeDocument/2006/relationships/externalLinkPath" Target="file:///C:\Users\Usuario\Desktop\S%20T%20J\TRANSPARENCIA\ART.%2070,%2081%20Y%2084\2%200%202%203\ART.%2070\4TO.%20TRIMESTRE%202023\LGT_ART70_FIX_2023_Nuevo%20Formato_Gastos%20por%20concepto%20de%20vi&#225;ticos%20y%20representaci&#243;n%204to.%20Trim.xlsx" TargetMode="External"/><Relationship Id="rId1" Type="http://schemas.openxmlformats.org/officeDocument/2006/relationships/externalLinkPath" Target="/Users/Usuario/Desktop/S%20T%20J/TRANSPARENCIA/ART.%2070,%2081%20Y%2084/2%200%202%203/ART.%2070/4TO.%20TRIMESTRE%202023/LGT_ART70_FIX_2023_Nuevo%20Formato_Gastos%20por%20concepto%20de%20vi&#225;ticos%20y%20representaci&#243;n%204to.%20Tr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uario/Desktop/S%20T%20J/TRANSPARENCIA/VIATICOS%20-%20GASTOS%20REPRES/2%200%201%208/ART.%2070/I.%20TRIMESTRE%202018/Art.%2070%20Fracci&#243;n%20IX%20-%20A.-%20Formato%20Gastos%20por%20Conceptos%20de%20Vi&#225;ticos%20I.%20TRIM%202018.xls" TargetMode="External"/><Relationship Id="rId1" Type="http://schemas.openxmlformats.org/officeDocument/2006/relationships/externalLinkPath" Target="/Users/Usuario/Desktop/S%20T%20J/TRANSPARENCIA/VIATICOS%20-%20GASTOS%20REPRES/2%200%201%208/ART.%2070/I.%20TRIMESTRE%202018/Art.%2070%20Fracci&#243;n%20IX%20-%20A.-%20Formato%20Gastos%20por%20Conceptos%20de%20Vi&#225;ticos%20I.%20TRIM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Tabla_408274"/>
      <sheetName val="Tabla_40827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Tabla 232701"/>
      <sheetName val="Tabla 232702"/>
      <sheetName val="Tabla 232703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3D1E47-DA21-4E2C-AB80-DA0CD1E9F33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666d0ac-9ae9-4200-a65e-d8d3bee9b10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1/FraccionV/2026/May/INFORME_DE_COMISION_Mayo_2026/1288.pdf" TargetMode="External"/><Relationship Id="rId21" Type="http://schemas.openxmlformats.org/officeDocument/2006/relationships/hyperlink" Target="https://stjsonora.gob.mx/Storage/Transparencia/Art81/FraccionV/2026/May/INFORME_DE_COMISION_Mayo_2026/1151.pdf" TargetMode="External"/><Relationship Id="rId63" Type="http://schemas.openxmlformats.org/officeDocument/2006/relationships/hyperlink" Target="https://stjsonora.gob.mx/Storage/Transparencia/Art81/FraccionV/2026/May/INFORME_DE_COMISION_Mayo_2026/1224.pdf" TargetMode="External"/><Relationship Id="rId159" Type="http://schemas.openxmlformats.org/officeDocument/2006/relationships/hyperlink" Target="https://stjsonora.gob.mx/Storage/Transparencia/Art81/FraccionV/2026/May/INFORME_DE_COMISION_Mayo_2026/1313.pdf" TargetMode="External"/><Relationship Id="rId170" Type="http://schemas.openxmlformats.org/officeDocument/2006/relationships/hyperlink" Target="https://stjsonora.gob.mx/Storage/Transparencia/Art81/FraccionV/2026/May/Normatividad_Regula_Gastos_2026_Mayo.pdf" TargetMode="External"/><Relationship Id="rId226" Type="http://schemas.openxmlformats.org/officeDocument/2006/relationships/hyperlink" Target="https://stjsonora.gob.mx/Storage/Transparencia/Art81/FraccionV/2026/May/Normatividad_Regula_Gastos_2026_Mayo.pdf" TargetMode="External"/><Relationship Id="rId268" Type="http://schemas.openxmlformats.org/officeDocument/2006/relationships/hyperlink" Target="https://stjsonora.gob.mx/Storage/Transparencia/Art81/FraccionV/2026/May/Normatividad_Regula_Gastos_2026_Mayo.pdf" TargetMode="External"/><Relationship Id="rId32" Type="http://schemas.openxmlformats.org/officeDocument/2006/relationships/hyperlink" Target="https://stjsonora.gob.mx/Storage/Transparencia/Art81/FraccionV/2026/May/Normatividad_Regula_Gastos_2026_Mayo.pdf" TargetMode="External"/><Relationship Id="rId74" Type="http://schemas.openxmlformats.org/officeDocument/2006/relationships/hyperlink" Target="https://stjsonora.gob.mx/Storage/Transparencia/Art81/FraccionV/2026/May/Normatividad_Regula_Gastos_2026_Mayo.pdf" TargetMode="External"/><Relationship Id="rId128" Type="http://schemas.openxmlformats.org/officeDocument/2006/relationships/hyperlink" Target="https://stjsonora.gob.mx/Storage/Transparencia/Art81/FraccionV/2026/May/Normatividad_Regula_Gastos_2026_Mayo.pdf" TargetMode="External"/><Relationship Id="rId5" Type="http://schemas.openxmlformats.org/officeDocument/2006/relationships/hyperlink" Target="https://stjsonora.gob.mx/Storage/Transparencia/Art81/FraccionV/2026/May/INFORME_DE_COMISION_Mayo_2026/1106.pdf" TargetMode="External"/><Relationship Id="rId181" Type="http://schemas.openxmlformats.org/officeDocument/2006/relationships/hyperlink" Target="https://stjsonora.gob.mx/Storage/Transparencia/Art81/FraccionV/2026/May/INFORME_DE_COMISION_Mayo_2026/1340.pdf" TargetMode="External"/><Relationship Id="rId237" Type="http://schemas.openxmlformats.org/officeDocument/2006/relationships/hyperlink" Target="https://stjsonora.gob.mx/Storage/Transparencia/Art81/FraccionV/2026/May/INFORME_DE_COMISION_Mayo_2026/1430.pdf" TargetMode="External"/><Relationship Id="rId279" Type="http://schemas.openxmlformats.org/officeDocument/2006/relationships/hyperlink" Target="https://stjsonora.gob.mx/Storage/Transparencia/Art81/FraccionV/2026/May/INFORME_DE_COMISION_Mayo_2026/1410.pdf" TargetMode="External"/><Relationship Id="rId43" Type="http://schemas.openxmlformats.org/officeDocument/2006/relationships/hyperlink" Target="https://stjsonora.gob.mx/Storage/Transparencia/Art81/FraccionV/2026/May/INFORME_DE_COMISION_Mayo_2026/1153.pdf" TargetMode="External"/><Relationship Id="rId139" Type="http://schemas.openxmlformats.org/officeDocument/2006/relationships/hyperlink" Target="https://stjsonora.gob.mx/Storage/Transparencia/Art81/FraccionV/2026/May/INFORME_DE_COMISION_Mayo_2026/1291.pdf" TargetMode="External"/><Relationship Id="rId85" Type="http://schemas.openxmlformats.org/officeDocument/2006/relationships/hyperlink" Target="https://stjsonora.gob.mx/Storage/Transparencia/Art81/FraccionV/2026/May/INFORME_DE_COMISION_Mayo_2026/1253.pdf" TargetMode="External"/><Relationship Id="rId150" Type="http://schemas.openxmlformats.org/officeDocument/2006/relationships/hyperlink" Target="https://stjsonora.gob.mx/Storage/Transparencia/Art81/FraccionV/2026/May/Normatividad_Regula_Gastos_2026_Mayo.pdf" TargetMode="External"/><Relationship Id="rId192" Type="http://schemas.openxmlformats.org/officeDocument/2006/relationships/hyperlink" Target="https://stjsonora.gob.mx/Storage/Transparencia/Art81/FraccionV/2026/May/Normatividad_Regula_Gastos_2026_Mayo.pdf" TargetMode="External"/><Relationship Id="rId206" Type="http://schemas.openxmlformats.org/officeDocument/2006/relationships/hyperlink" Target="https://stjsonora.gob.mx/Storage/Transparencia/Art81/FraccionV/2026/May/Normatividad_Regula_Gastos_2026_Mayo.pdf" TargetMode="External"/><Relationship Id="rId248" Type="http://schemas.openxmlformats.org/officeDocument/2006/relationships/hyperlink" Target="https://stjsonora.gob.mx/Storage/Transparencia/Art81/FraccionV/2026/May/Normatividad_Regula_Gastos_2026_Mayo.pdf" TargetMode="External"/><Relationship Id="rId269" Type="http://schemas.openxmlformats.org/officeDocument/2006/relationships/hyperlink" Target="https://stjsonora.gob.mx/Storage/Transparencia/Art81/FraccionV/2026/May/INFORME_DE_COMISION_Mayo_2026/1427.pdf" TargetMode="External"/><Relationship Id="rId12" Type="http://schemas.openxmlformats.org/officeDocument/2006/relationships/hyperlink" Target="https://stjsonora.gob.mx/Storage/Transparencia/Art81/FraccionV/2026/May/Normatividad_Regula_Gastos_2026_Mayo.pdf" TargetMode="External"/><Relationship Id="rId33" Type="http://schemas.openxmlformats.org/officeDocument/2006/relationships/hyperlink" Target="https://stjsonora.gob.mx/Storage/Transparencia/Art81/FraccionV/2026/May/INFORME_DE_COMISION_Mayo_2026/1123.pdf" TargetMode="External"/><Relationship Id="rId108" Type="http://schemas.openxmlformats.org/officeDocument/2006/relationships/hyperlink" Target="https://stjsonora.gob.mx/Storage/Transparencia/Art81/FraccionV/2026/May/Normatividad_Regula_Gastos_2026_Mayo.pdf" TargetMode="External"/><Relationship Id="rId129" Type="http://schemas.openxmlformats.org/officeDocument/2006/relationships/hyperlink" Target="https://stjsonora.gob.mx/Storage/Transparencia/Art81/FraccionV/2026/May/INFORME_DE_COMISION_Mayo_2026/1240.pdf" TargetMode="External"/><Relationship Id="rId280" Type="http://schemas.openxmlformats.org/officeDocument/2006/relationships/hyperlink" Target="https://stjsonora.gob.mx/Storage/Transparencia/Art81/FraccionV/2026/May/Normatividad_Regula_Gastos_2026_Mayo.pdf" TargetMode="External"/><Relationship Id="rId54" Type="http://schemas.openxmlformats.org/officeDocument/2006/relationships/hyperlink" Target="https://stjsonora.gob.mx/Storage/Transparencia/Art81/FraccionV/2026/May/Normatividad_Regula_Gastos_2026_Mayo.pdf" TargetMode="External"/><Relationship Id="rId75" Type="http://schemas.openxmlformats.org/officeDocument/2006/relationships/hyperlink" Target="https://stjsonora.gob.mx/Storage/Transparencia/Art81/FraccionV/2026/May/INFORME_DE_COMISION_Mayo_2026/1233.pdf" TargetMode="External"/><Relationship Id="rId96" Type="http://schemas.openxmlformats.org/officeDocument/2006/relationships/hyperlink" Target="https://stjsonora.gob.mx/Storage/Transparencia/Art81/FraccionV/2026/May/Normatividad_Regula_Gastos_2026_Mayo.pdf" TargetMode="External"/><Relationship Id="rId140" Type="http://schemas.openxmlformats.org/officeDocument/2006/relationships/hyperlink" Target="https://stjsonora.gob.mx/Storage/Transparencia/Art81/FraccionV/2026/May/Normatividad_Regula_Gastos_2026_Mayo.pdf" TargetMode="External"/><Relationship Id="rId161" Type="http://schemas.openxmlformats.org/officeDocument/2006/relationships/hyperlink" Target="https://stjsonora.gob.mx/Storage/Transparencia/Art81/FraccionV/2026/May/INFORME_DE_COMISION_Mayo_2026/1321.pdf" TargetMode="External"/><Relationship Id="rId182" Type="http://schemas.openxmlformats.org/officeDocument/2006/relationships/hyperlink" Target="https://stjsonora.gob.mx/Storage/Transparencia/Art81/FraccionV/2026/May/Normatividad_Regula_Gastos_2026_Mayo.pdf" TargetMode="External"/><Relationship Id="rId217" Type="http://schemas.openxmlformats.org/officeDocument/2006/relationships/hyperlink" Target="https://stjsonora.gob.mx/Storage/Transparencia/Art81/FraccionV/2026/May/INFORME_DE_COMISION_Mayo_2026/1342.pdf" TargetMode="External"/><Relationship Id="rId6" Type="http://schemas.openxmlformats.org/officeDocument/2006/relationships/hyperlink" Target="https://stjsonora.gob.mx/Storage/Transparencia/Art81/FraccionV/2026/May/Normatividad_Regula_Gastos_2026_Mayo.pdf" TargetMode="External"/><Relationship Id="rId238" Type="http://schemas.openxmlformats.org/officeDocument/2006/relationships/hyperlink" Target="https://stjsonora.gob.mx/Storage/Transparencia/Art81/FraccionV/2026/May/Normatividad_Regula_Gastos_2026_Mayo.pdf" TargetMode="External"/><Relationship Id="rId259" Type="http://schemas.openxmlformats.org/officeDocument/2006/relationships/hyperlink" Target="https://stjsonora.gob.mx/Storage/Transparencia/Art81/FraccionV/2026/May/INFORME_DE_COMISION_Mayo_2026/1432.pdf" TargetMode="External"/><Relationship Id="rId23" Type="http://schemas.openxmlformats.org/officeDocument/2006/relationships/hyperlink" Target="https://stjsonora.gob.mx/Storage/Transparencia/Art81/FraccionV/2026/May/INFORME_DE_COMISION_Mayo_2026/1152.pdf" TargetMode="External"/><Relationship Id="rId119" Type="http://schemas.openxmlformats.org/officeDocument/2006/relationships/hyperlink" Target="https://stjsonora.gob.mx/Storage/Transparencia/Art81/FraccionV/2026/May/INFORME_DE_COMISION_Mayo_2026/1318.pdf" TargetMode="External"/><Relationship Id="rId270" Type="http://schemas.openxmlformats.org/officeDocument/2006/relationships/hyperlink" Target="https://stjsonora.gob.mx/Storage/Transparencia/Art81/FraccionV/2026/May/Normatividad_Regula_Gastos_2026_Mayo.pdf" TargetMode="External"/><Relationship Id="rId44" Type="http://schemas.openxmlformats.org/officeDocument/2006/relationships/hyperlink" Target="https://stjsonora.gob.mx/Storage/Transparencia/Art81/FraccionV/2026/May/Normatividad_Regula_Gastos_2026_Mayo.pdf" TargetMode="External"/><Relationship Id="rId65" Type="http://schemas.openxmlformats.org/officeDocument/2006/relationships/hyperlink" Target="https://stjsonora.gob.mx/Storage/Transparencia/Art81/FraccionV/2026/May/INFORME_DE_COMISION_Mayo_2026/1315.pdf" TargetMode="External"/><Relationship Id="rId86" Type="http://schemas.openxmlformats.org/officeDocument/2006/relationships/hyperlink" Target="https://stjsonora.gob.mx/Storage/Transparencia/Art81/FraccionV/2026/May/Normatividad_Regula_Gastos_2026_Mayo.pdf" TargetMode="External"/><Relationship Id="rId130" Type="http://schemas.openxmlformats.org/officeDocument/2006/relationships/hyperlink" Target="https://stjsonora.gob.mx/Storage/Transparencia/Art81/FraccionV/2026/May/Normatividad_Regula_Gastos_2026_Mayo.pdf" TargetMode="External"/><Relationship Id="rId151" Type="http://schemas.openxmlformats.org/officeDocument/2006/relationships/hyperlink" Target="https://stjsonora.gob.mx/Storage/Transparencia/Art81/FraccionV/2026/May/INFORME_DE_COMISION_Mayo_2026/1283.pdf" TargetMode="External"/><Relationship Id="rId172" Type="http://schemas.openxmlformats.org/officeDocument/2006/relationships/hyperlink" Target="https://stjsonora.gob.mx/Storage/Transparencia/Art81/FraccionV/2026/May/Normatividad_Regula_Gastos_2026_Mayo.pdf" TargetMode="External"/><Relationship Id="rId193" Type="http://schemas.openxmlformats.org/officeDocument/2006/relationships/hyperlink" Target="https://stjsonora.gob.mx/Storage/Transparencia/Art81/FraccionV/2026/May/INFORME_DE_COMISION_Mayo_2026/1345.pdf" TargetMode="External"/><Relationship Id="rId207" Type="http://schemas.openxmlformats.org/officeDocument/2006/relationships/hyperlink" Target="https://stjsonora.gob.mx/Storage/Transparencia/Art81/FraccionV/2026/May/INFORME_DE_COMISION_Mayo_2026/1331.pdf" TargetMode="External"/><Relationship Id="rId228" Type="http://schemas.openxmlformats.org/officeDocument/2006/relationships/hyperlink" Target="https://stjsonora.gob.mx/Storage/Transparencia/Art81/FraccionV/2026/May/Normatividad_Regula_Gastos_2026_Mayo.pdf" TargetMode="External"/><Relationship Id="rId249" Type="http://schemas.openxmlformats.org/officeDocument/2006/relationships/hyperlink" Target="https://stjsonora.gob.mx/Storage/Transparencia/Art81/FraccionV/2026/May/INFORME_DE_COMISION_Mayo_2026/1396.pdf" TargetMode="External"/><Relationship Id="rId13" Type="http://schemas.openxmlformats.org/officeDocument/2006/relationships/hyperlink" Target="https://stjsonora.gob.mx/Storage/Transparencia/Art81/FraccionV/2026/May/INFORME_DE_COMISION_Mayo_2026/1103.pdf" TargetMode="External"/><Relationship Id="rId109" Type="http://schemas.openxmlformats.org/officeDocument/2006/relationships/hyperlink" Target="https://stjsonora.gob.mx/Storage/Transparencia/Art81/FraccionV/2026/May/INFORME_DE_COMISION_Mayo_2026/1280.pdf" TargetMode="External"/><Relationship Id="rId260" Type="http://schemas.openxmlformats.org/officeDocument/2006/relationships/hyperlink" Target="https://stjsonora.gob.mx/Storage/Transparencia/Art81/FraccionV/2026/May/Normatividad_Regula_Gastos_2026_Mayo.pdf" TargetMode="External"/><Relationship Id="rId281" Type="http://schemas.openxmlformats.org/officeDocument/2006/relationships/hyperlink" Target="https://stjsonora.gob.mx/Storage/Transparencia/Art81/FraccionV/2026/May/INFORME_DE_COMISION_Mayo_2026/1411.pdf" TargetMode="External"/><Relationship Id="rId34" Type="http://schemas.openxmlformats.org/officeDocument/2006/relationships/hyperlink" Target="https://stjsonora.gob.mx/Storage/Transparencia/Art81/FraccionV/2026/May/Normatividad_Regula_Gastos_2026_Mayo.pdf" TargetMode="External"/><Relationship Id="rId55" Type="http://schemas.openxmlformats.org/officeDocument/2006/relationships/hyperlink" Target="https://stjsonora.gob.mx/Storage/Transparencia/Art81/FraccionV/2026/May/INFORME_DE_COMISION_Mayo_2026/1129.pdf" TargetMode="External"/><Relationship Id="rId76" Type="http://schemas.openxmlformats.org/officeDocument/2006/relationships/hyperlink" Target="https://stjsonora.gob.mx/Storage/Transparencia/Art81/FraccionV/2026/May/Normatividad_Regula_Gastos_2026_Mayo.pdf" TargetMode="External"/><Relationship Id="rId97" Type="http://schemas.openxmlformats.org/officeDocument/2006/relationships/hyperlink" Target="https://stjsonora.gob.mx/Storage/Transparencia/Art81/FraccionV/2026/May/INFORME_DE_COMISION_Mayo_2026/1262.pdf" TargetMode="External"/><Relationship Id="rId120" Type="http://schemas.openxmlformats.org/officeDocument/2006/relationships/hyperlink" Target="https://stjsonora.gob.mx/Storage/Transparencia/Art81/FraccionV/2026/May/Normatividad_Regula_Gastos_2026_Mayo.pdf" TargetMode="External"/><Relationship Id="rId141" Type="http://schemas.openxmlformats.org/officeDocument/2006/relationships/hyperlink" Target="https://stjsonora.gob.mx/Storage/Transparencia/Art81/FraccionV/2026/May/INFORME_DE_COMISION_Mayo_2026/1319.pdf" TargetMode="External"/><Relationship Id="rId7" Type="http://schemas.openxmlformats.org/officeDocument/2006/relationships/hyperlink" Target="https://stjsonora.gob.mx/Storage/Transparencia/Art81/FraccionV/2026/May/INFORME_DE_COMISION_Mayo_2026/1104.pdf" TargetMode="External"/><Relationship Id="rId162" Type="http://schemas.openxmlformats.org/officeDocument/2006/relationships/hyperlink" Target="https://stjsonora.gob.mx/Storage/Transparencia/Art81/FraccionV/2026/May/Normatividad_Regula_Gastos_2026_Mayo.pdf" TargetMode="External"/><Relationship Id="rId183" Type="http://schemas.openxmlformats.org/officeDocument/2006/relationships/hyperlink" Target="https://stjsonora.gob.mx/Storage/Transparencia/Art81/FraccionV/2026/May/INFORME_DE_COMISION_Mayo_2026/1341.pdf" TargetMode="External"/><Relationship Id="rId218" Type="http://schemas.openxmlformats.org/officeDocument/2006/relationships/hyperlink" Target="https://stjsonora.gob.mx/Storage/Transparencia/Art81/FraccionV/2026/May/Normatividad_Regula_Gastos_2026_Mayo.pdf" TargetMode="External"/><Relationship Id="rId239" Type="http://schemas.openxmlformats.org/officeDocument/2006/relationships/hyperlink" Target="https://stjsonora.gob.mx/Storage/Transparencia/Art81/FraccionV/2026/May/INFORME_DE_COMISION_Mayo_2026/1391.pdf" TargetMode="External"/><Relationship Id="rId250" Type="http://schemas.openxmlformats.org/officeDocument/2006/relationships/hyperlink" Target="https://stjsonora.gob.mx/Storage/Transparencia/Art81/FraccionV/2026/May/Normatividad_Regula_Gastos_2026_Mayo.pdf" TargetMode="External"/><Relationship Id="rId271" Type="http://schemas.openxmlformats.org/officeDocument/2006/relationships/hyperlink" Target="https://stjsonora.gob.mx/Storage/Transparencia/Art81/FraccionV/2026/May/INFORME_DE_COMISION_Mayo_2026/1428.pdf" TargetMode="External"/><Relationship Id="rId24" Type="http://schemas.openxmlformats.org/officeDocument/2006/relationships/hyperlink" Target="https://stjsonora.gob.mx/Storage/Transparencia/Art81/FraccionV/2026/May/Normatividad_Regula_Gastos_2026_Mayo.pdf" TargetMode="External"/><Relationship Id="rId45" Type="http://schemas.openxmlformats.org/officeDocument/2006/relationships/hyperlink" Target="https://stjsonora.gob.mx/Storage/Transparencia/Art81/FraccionV/2026/May/INFORME_DE_COMISION_Mayo_2026/1154.pdf" TargetMode="External"/><Relationship Id="rId66" Type="http://schemas.openxmlformats.org/officeDocument/2006/relationships/hyperlink" Target="https://stjsonora.gob.mx/Storage/Transparencia/Art81/FraccionV/2026/May/Normatividad_Regula_Gastos_2026_Mayo.pdf" TargetMode="External"/><Relationship Id="rId87" Type="http://schemas.openxmlformats.org/officeDocument/2006/relationships/hyperlink" Target="https://stjsonora.gob.mx/Storage/Transparencia/Art81/FraccionV/2026/May/INFORME_DE_COMISION_Mayo_2026/1228.pdf" TargetMode="External"/><Relationship Id="rId110" Type="http://schemas.openxmlformats.org/officeDocument/2006/relationships/hyperlink" Target="https://stjsonora.gob.mx/Storage/Transparencia/Art81/FraccionV/2026/May/Normatividad_Regula_Gastos_2026_Mayo.pdf" TargetMode="External"/><Relationship Id="rId131" Type="http://schemas.openxmlformats.org/officeDocument/2006/relationships/hyperlink" Target="https://stjsonora.gob.mx/Storage/Transparencia/Art81/FraccionV/2026/May/INFORME_DE_COMISION_Mayo_2026/1241.pdf" TargetMode="External"/><Relationship Id="rId152" Type="http://schemas.openxmlformats.org/officeDocument/2006/relationships/hyperlink" Target="https://stjsonora.gob.mx/Storage/Transparencia/Art81/FraccionV/2026/May/Normatividad_Regula_Gastos_2026_Mayo.pdf" TargetMode="External"/><Relationship Id="rId173" Type="http://schemas.openxmlformats.org/officeDocument/2006/relationships/hyperlink" Target="https://stjsonora.gob.mx/Storage/Transparencia/Art81/FraccionV/2026/May/INFORME_DE_COMISION_Mayo_2026/1347.pdf" TargetMode="External"/><Relationship Id="rId194" Type="http://schemas.openxmlformats.org/officeDocument/2006/relationships/hyperlink" Target="https://stjsonora.gob.mx/Storage/Transparencia/Art81/FraccionV/2026/May/Normatividad_Regula_Gastos_2026_Mayo.pdf" TargetMode="External"/><Relationship Id="rId208" Type="http://schemas.openxmlformats.org/officeDocument/2006/relationships/hyperlink" Target="https://stjsonora.gob.mx/Storage/Transparencia/Art81/FraccionV/2026/May/Normatividad_Regula_Gastos_2026_Mayo.pdf" TargetMode="External"/><Relationship Id="rId229" Type="http://schemas.openxmlformats.org/officeDocument/2006/relationships/hyperlink" Target="https://stjsonora.gob.mx/Storage/Transparencia/Art81/FraccionV/2026/May/INFORME_DE_COMISION_Mayo_2026/1406.pdf" TargetMode="External"/><Relationship Id="rId240" Type="http://schemas.openxmlformats.org/officeDocument/2006/relationships/hyperlink" Target="https://stjsonora.gob.mx/Storage/Transparencia/Art81/FraccionV/2026/May/Normatividad_Regula_Gastos_2026_Mayo.pdf" TargetMode="External"/><Relationship Id="rId261" Type="http://schemas.openxmlformats.org/officeDocument/2006/relationships/hyperlink" Target="https://stjsonora.gob.mx/Storage/Transparencia/Art81/FraccionV/2026/May/INFORME_DE_COMISION_Mayo_2026/1399.pdf" TargetMode="External"/><Relationship Id="rId14" Type="http://schemas.openxmlformats.org/officeDocument/2006/relationships/hyperlink" Target="https://stjsonora.gob.mx/Storage/Transparencia/Art81/FraccionV/2026/May/Normatividad_Regula_Gastos_2026_Mayo.pdf" TargetMode="External"/><Relationship Id="rId35" Type="http://schemas.openxmlformats.org/officeDocument/2006/relationships/hyperlink" Target="https://stjsonora.gob.mx/Storage/Transparencia/Art81/FraccionV/2026/May/INFORME_DE_COMISION_Mayo_2026/1124.pdf" TargetMode="External"/><Relationship Id="rId56" Type="http://schemas.openxmlformats.org/officeDocument/2006/relationships/hyperlink" Target="https://stjsonora.gob.mx/Storage/Transparencia/Art81/FraccionV/2026/May/Normatividad_Regula_Gastos_2026_Mayo.pdf" TargetMode="External"/><Relationship Id="rId77" Type="http://schemas.openxmlformats.org/officeDocument/2006/relationships/hyperlink" Target="https://stjsonora.gob.mx/Storage/Transparencia/Art81/FraccionV/2026/May/INFORME_DE_COMISION_Mayo_2026/1234.pdf" TargetMode="External"/><Relationship Id="rId100" Type="http://schemas.openxmlformats.org/officeDocument/2006/relationships/hyperlink" Target="https://stjsonora.gob.mx/Storage/Transparencia/Art81/FraccionV/2026/May/Normatividad_Regula_Gastos_2026_Mayo.pdf" TargetMode="External"/><Relationship Id="rId282" Type="http://schemas.openxmlformats.org/officeDocument/2006/relationships/hyperlink" Target="https://stjsonora.gob.mx/Storage/Transparencia/Art81/FraccionV/2026/May/Normatividad_Regula_Gastos_2026_Mayo.pdf" TargetMode="External"/><Relationship Id="rId8" Type="http://schemas.openxmlformats.org/officeDocument/2006/relationships/hyperlink" Target="https://stjsonora.gob.mx/Storage/Transparencia/Art81/FraccionV/2026/May/Normatividad_Regula_Gastos_2026_Mayo.pdf" TargetMode="External"/><Relationship Id="rId98" Type="http://schemas.openxmlformats.org/officeDocument/2006/relationships/hyperlink" Target="https://stjsonora.gob.mx/Storage/Transparencia/Art81/FraccionV/2026/May/Normatividad_Regula_Gastos_2026_Mayo.pdf" TargetMode="External"/><Relationship Id="rId121" Type="http://schemas.openxmlformats.org/officeDocument/2006/relationships/hyperlink" Target="https://stjsonora.gob.mx/Storage/Transparencia/Art81/FraccionV/2026/May/INFORME_DE_COMISION_Mayo_2026/1310.pdf" TargetMode="External"/><Relationship Id="rId142" Type="http://schemas.openxmlformats.org/officeDocument/2006/relationships/hyperlink" Target="https://stjsonora.gob.mx/Storage/Transparencia/Art81/FraccionV/2026/May/Normatividad_Regula_Gastos_2026_Mayo.pdf" TargetMode="External"/><Relationship Id="rId163" Type="http://schemas.openxmlformats.org/officeDocument/2006/relationships/hyperlink" Target="https://stjsonora.gob.mx/Storage/Transparencia/Art81/FraccionV/2026/May/INFORME_DE_COMISION_Mayo_2026/1322.pdf" TargetMode="External"/><Relationship Id="rId184" Type="http://schemas.openxmlformats.org/officeDocument/2006/relationships/hyperlink" Target="https://stjsonora.gob.mx/Storage/Transparencia/Art81/FraccionV/2026/May/Normatividad_Regula_Gastos_2026_Mayo.pdf" TargetMode="External"/><Relationship Id="rId219" Type="http://schemas.openxmlformats.org/officeDocument/2006/relationships/hyperlink" Target="https://stjsonora.gob.mx/Storage/Transparencia/Art81/FraccionV/2026/May/INFORME_DE_COMISION_Mayo_2026/1343.pdf" TargetMode="External"/><Relationship Id="rId230" Type="http://schemas.openxmlformats.org/officeDocument/2006/relationships/hyperlink" Target="https://stjsonora.gob.mx/Storage/Transparencia/Art81/FraccionV/2026/May/Normatividad_Regula_Gastos_2026_Mayo.pdf" TargetMode="External"/><Relationship Id="rId251" Type="http://schemas.openxmlformats.org/officeDocument/2006/relationships/hyperlink" Target="https://stjsonora.gob.mx/Storage/Transparencia/Art81/FraccionV/2026/May/INFORME_DE_COMISION_Mayo_2026/1424.pdf" TargetMode="External"/><Relationship Id="rId25" Type="http://schemas.openxmlformats.org/officeDocument/2006/relationships/hyperlink" Target="https://stjsonora.gob.mx/Storage/Transparencia/Art81/FraccionV/2026/May/INFORME_DE_COMISION_Mayo_2026/1119.pdf" TargetMode="External"/><Relationship Id="rId46" Type="http://schemas.openxmlformats.org/officeDocument/2006/relationships/hyperlink" Target="https://stjsonora.gob.mx/Storage/Transparencia/Art81/FraccionV/2026/May/Normatividad_Regula_Gastos_2026_Mayo.pdf" TargetMode="External"/><Relationship Id="rId67" Type="http://schemas.openxmlformats.org/officeDocument/2006/relationships/hyperlink" Target="https://stjsonora.gob.mx/Storage/Transparencia/Art81/FraccionV/2026/May/INFORME_DE_COMISION_Mayo_2026/1225.pdf" TargetMode="External"/><Relationship Id="rId272" Type="http://schemas.openxmlformats.org/officeDocument/2006/relationships/hyperlink" Target="https://stjsonora.gob.mx/Storage/Transparencia/Art81/FraccionV/2026/May/Normatividad_Regula_Gastos_2026_Mayo.pdf" TargetMode="External"/><Relationship Id="rId88" Type="http://schemas.openxmlformats.org/officeDocument/2006/relationships/hyperlink" Target="https://stjsonora.gob.mx/Storage/Transparencia/Art81/FraccionV/2026/May/Normatividad_Regula_Gastos_2026_Mayo.pdf" TargetMode="External"/><Relationship Id="rId111" Type="http://schemas.openxmlformats.org/officeDocument/2006/relationships/hyperlink" Target="https://stjsonora.gob.mx/Storage/Transparencia/Art81/FraccionV/2026/May/INFORME_DE_COMISION_Mayo_2026/1281.pdf" TargetMode="External"/><Relationship Id="rId132" Type="http://schemas.openxmlformats.org/officeDocument/2006/relationships/hyperlink" Target="https://stjsonora.gob.mx/Storage/Transparencia/Art81/FraccionV/2026/May/Normatividad_Regula_Gastos_2026_Mayo.pdf" TargetMode="External"/><Relationship Id="rId153" Type="http://schemas.openxmlformats.org/officeDocument/2006/relationships/hyperlink" Target="https://stjsonora.gob.mx/Storage/Transparencia/Art81/FraccionV/2026/May/INFORME_DE_COMISION_Mayo_2026/1284.pdf" TargetMode="External"/><Relationship Id="rId174" Type="http://schemas.openxmlformats.org/officeDocument/2006/relationships/hyperlink" Target="https://stjsonora.gob.mx/Storage/Transparencia/Art81/FraccionV/2026/May/Normatividad_Regula_Gastos_2026_Mayo.pdf" TargetMode="External"/><Relationship Id="rId195" Type="http://schemas.openxmlformats.org/officeDocument/2006/relationships/hyperlink" Target="https://stjsonora.gob.mx/Storage/Transparencia/Art81/FraccionV/2026/May/INFORME_DE_COMISION_Mayo_2026/1327.pdf" TargetMode="External"/><Relationship Id="rId209" Type="http://schemas.openxmlformats.org/officeDocument/2006/relationships/hyperlink" Target="https://stjsonora.gob.mx/Storage/Transparencia/Art81/FraccionV/2026/May/INFORME_DE_COMISION_Mayo_2026/1332.pdf" TargetMode="External"/><Relationship Id="rId220" Type="http://schemas.openxmlformats.org/officeDocument/2006/relationships/hyperlink" Target="https://stjsonora.gob.mx/Storage/Transparencia/Art81/FraccionV/2026/May/Normatividad_Regula_Gastos_2026_Mayo.pdf" TargetMode="External"/><Relationship Id="rId241" Type="http://schemas.openxmlformats.org/officeDocument/2006/relationships/hyperlink" Target="https://stjsonora.gob.mx/Storage/Transparencia/Art81/FraccionV/2026/May/INFORME_DE_COMISION_Mayo_2026/1392.pdf" TargetMode="External"/><Relationship Id="rId15" Type="http://schemas.openxmlformats.org/officeDocument/2006/relationships/hyperlink" Target="https://stjsonora.gob.mx/Storage/Transparencia/Art81/FraccionV/2026/May/INFORME_DE_COMISION_Mayo_2026/1137.pdf" TargetMode="External"/><Relationship Id="rId36" Type="http://schemas.openxmlformats.org/officeDocument/2006/relationships/hyperlink" Target="https://stjsonora.gob.mx/Storage/Transparencia/Art81/FraccionV/2026/May/Normatividad_Regula_Gastos_2026_Mayo.pdf" TargetMode="External"/><Relationship Id="rId57" Type="http://schemas.openxmlformats.org/officeDocument/2006/relationships/hyperlink" Target="https://stjsonora.gob.mx/Storage/Transparencia/Art81/FraccionV/2026/May/INFORME_DE_COMISION_Mayo_2026/1130.pdf" TargetMode="External"/><Relationship Id="rId262" Type="http://schemas.openxmlformats.org/officeDocument/2006/relationships/hyperlink" Target="https://stjsonora.gob.mx/Storage/Transparencia/Art81/FraccionV/2026/May/Normatividad_Regula_Gastos_2026_Mayo.pdf" TargetMode="External"/><Relationship Id="rId283" Type="http://schemas.openxmlformats.org/officeDocument/2006/relationships/hyperlink" Target="https://stjsonora.gob.mx/Storage/Transparencia/Art81/FraccionV/2026/May/INFORME_DE_COMISION_Mayo_2026/1412.pdf" TargetMode="External"/><Relationship Id="rId78" Type="http://schemas.openxmlformats.org/officeDocument/2006/relationships/hyperlink" Target="https://stjsonora.gob.mx/Storage/Transparencia/Art81/FraccionV/2026/May/Normatividad_Regula_Gastos_2026_Mayo.pdf" TargetMode="External"/><Relationship Id="rId99" Type="http://schemas.openxmlformats.org/officeDocument/2006/relationships/hyperlink" Target="https://stjsonora.gob.mx/Storage/Transparencia/Art81/FraccionV/2026/May/INFORME_DE_COMISION_Mayo_2026/1270.pdf" TargetMode="External"/><Relationship Id="rId101" Type="http://schemas.openxmlformats.org/officeDocument/2006/relationships/hyperlink" Target="https://stjsonora.gob.mx/Storage/Transparencia/Art81/FraccionV/2026/May/INFORME_DE_COMISION_Mayo_2026/1242.pdf" TargetMode="External"/><Relationship Id="rId122" Type="http://schemas.openxmlformats.org/officeDocument/2006/relationships/hyperlink" Target="https://stjsonora.gob.mx/Storage/Transparencia/Art81/FraccionV/2026/May/Normatividad_Regula_Gastos_2026_Mayo.pdf" TargetMode="External"/><Relationship Id="rId143" Type="http://schemas.openxmlformats.org/officeDocument/2006/relationships/hyperlink" Target="https://stjsonora.gob.mx/Storage/Transparencia/Art81/FraccionV/2026/May/INFORME_DE_COMISION_Mayo_2026/1263.pdf" TargetMode="External"/><Relationship Id="rId164" Type="http://schemas.openxmlformats.org/officeDocument/2006/relationships/hyperlink" Target="https://stjsonora.gob.mx/Storage/Transparencia/Art81/FraccionV/2026/May/Normatividad_Regula_Gastos_2026_Mayo.pdf" TargetMode="External"/><Relationship Id="rId185" Type="http://schemas.openxmlformats.org/officeDocument/2006/relationships/hyperlink" Target="https://stjsonora.gob.mx/Storage/Transparencia/Art81/FraccionV/2026/May/INFORME_DE_COMISION_Mayo_2026/1348.pdf" TargetMode="External"/><Relationship Id="rId9" Type="http://schemas.openxmlformats.org/officeDocument/2006/relationships/hyperlink" Target="https://stjsonora.gob.mx/Storage/Transparencia/Art81/FraccionV/2026/May/INFORME_DE_COMISION_Mayo_2026/1105.pdf" TargetMode="External"/><Relationship Id="rId210" Type="http://schemas.openxmlformats.org/officeDocument/2006/relationships/hyperlink" Target="https://stjsonora.gob.mx/Storage/Transparencia/Art81/FraccionV/2026/May/Normatividad_Regula_Gastos_2026_Mayo.pdf" TargetMode="External"/><Relationship Id="rId26" Type="http://schemas.openxmlformats.org/officeDocument/2006/relationships/hyperlink" Target="https://stjsonora.gob.mx/Storage/Transparencia/Art81/FraccionV/2026/May/Normatividad_Regula_Gastos_2026_Mayo.pdf" TargetMode="External"/><Relationship Id="rId231" Type="http://schemas.openxmlformats.org/officeDocument/2006/relationships/hyperlink" Target="https://stjsonora.gob.mx/Storage/Transparencia/Art81/FraccionV/2026/May/INFORME_DE_COMISION_Mayo_2026/1407.pdf" TargetMode="External"/><Relationship Id="rId252" Type="http://schemas.openxmlformats.org/officeDocument/2006/relationships/hyperlink" Target="https://stjsonora.gob.mx/Storage/Transparencia/Art81/FraccionV/2026/May/Normatividad_Regula_Gastos_2026_Mayo.pdf" TargetMode="External"/><Relationship Id="rId273" Type="http://schemas.openxmlformats.org/officeDocument/2006/relationships/hyperlink" Target="https://stjsonora.gob.mx/Storage/Transparencia/Art81/FraccionV/2026/May/INFORME_DE_COMISION_Mayo_2026/1397.pdf" TargetMode="External"/><Relationship Id="rId47" Type="http://schemas.openxmlformats.org/officeDocument/2006/relationships/hyperlink" Target="https://stjsonora.gob.mx/Storage/Transparencia/Art81/FraccionV/2026/May/INFORME_DE_COMISION_Mayo_2026/1125.pdf" TargetMode="External"/><Relationship Id="rId68" Type="http://schemas.openxmlformats.org/officeDocument/2006/relationships/hyperlink" Target="https://stjsonora.gob.mx/Storage/Transparencia/Art81/FraccionV/2026/May/Normatividad_Regula_Gastos_2026_Mayo.pdf" TargetMode="External"/><Relationship Id="rId89" Type="http://schemas.openxmlformats.org/officeDocument/2006/relationships/hyperlink" Target="https://stjsonora.gob.mx/Storage/Transparencia/Art81/FraccionV/2026/May/INFORME_DE_COMISION_Mayo_2026/1229.pdf" TargetMode="External"/><Relationship Id="rId112" Type="http://schemas.openxmlformats.org/officeDocument/2006/relationships/hyperlink" Target="https://stjsonora.gob.mx/Storage/Transparencia/Art81/FraccionV/2026/May/Normatividad_Regula_Gastos_2026_Mayo.pdf" TargetMode="External"/><Relationship Id="rId133" Type="http://schemas.openxmlformats.org/officeDocument/2006/relationships/hyperlink" Target="https://stjsonora.gob.mx/Storage/Transparencia/Art81/FraccionV/2026/May/INFORME_DE_COMISION_Mayo_2026/1320.pdf" TargetMode="External"/><Relationship Id="rId154" Type="http://schemas.openxmlformats.org/officeDocument/2006/relationships/hyperlink" Target="https://stjsonora.gob.mx/Storage/Transparencia/Art81/FraccionV/2026/May/Normatividad_Regula_Gastos_2026_Mayo.pdf" TargetMode="External"/><Relationship Id="rId175" Type="http://schemas.openxmlformats.org/officeDocument/2006/relationships/hyperlink" Target="https://stjsonora.gob.mx/Storage/Transparencia/Art81/FraccionV/2026/May/INFORME_DE_COMISION_Mayo_2026/1138.pdf" TargetMode="External"/><Relationship Id="rId196" Type="http://schemas.openxmlformats.org/officeDocument/2006/relationships/hyperlink" Target="https://stjsonora.gob.mx/Storage/Transparencia/Art81/FraccionV/2026/May/Normatividad_Regula_Gastos_2026_Mayo.pdf" TargetMode="External"/><Relationship Id="rId200" Type="http://schemas.openxmlformats.org/officeDocument/2006/relationships/hyperlink" Target="https://stjsonora.gob.mx/Storage/Transparencia/Art81/FraccionV/2026/May/Normatividad_Regula_Gastos_2026_Mayo.pdf" TargetMode="External"/><Relationship Id="rId16" Type="http://schemas.openxmlformats.org/officeDocument/2006/relationships/hyperlink" Target="https://stjsonora.gob.mx/Storage/Transparencia/Art81/FraccionV/2026/May/Normatividad_Regula_Gastos_2026_Mayo.pdf" TargetMode="External"/><Relationship Id="rId221" Type="http://schemas.openxmlformats.org/officeDocument/2006/relationships/hyperlink" Target="https://stjsonora.gob.mx/Storage/Transparencia/Art81/FraccionV/2026/May/INFORME_DE_COMISION_Mayo_2026/1337.pdf" TargetMode="External"/><Relationship Id="rId242" Type="http://schemas.openxmlformats.org/officeDocument/2006/relationships/hyperlink" Target="https://stjsonora.gob.mx/Storage/Transparencia/Art81/FraccionV/2026/May/Normatividad_Regula_Gastos_2026_Mayo.pdf" TargetMode="External"/><Relationship Id="rId263" Type="http://schemas.openxmlformats.org/officeDocument/2006/relationships/hyperlink" Target="https://stjsonora.gob.mx/Storage/Transparencia/Art81/FraccionV/2026/May/INFORME_DE_COMISION_Mayo_2026/1400.pdf" TargetMode="External"/><Relationship Id="rId284" Type="http://schemas.openxmlformats.org/officeDocument/2006/relationships/hyperlink" Target="https://stjsonora.gob.mx/Storage/Transparencia/Art81/FraccionV/2026/May/Normatividad_Regula_Gastos_2026_Mayo.pdf" TargetMode="External"/><Relationship Id="rId37" Type="http://schemas.openxmlformats.org/officeDocument/2006/relationships/hyperlink" Target="https://stjsonora.gob.mx/Storage/Transparencia/Art81/FraccionV/2026/May/INFORME_DE_COMISION_Mayo_2026/1131.pdf" TargetMode="External"/><Relationship Id="rId58" Type="http://schemas.openxmlformats.org/officeDocument/2006/relationships/hyperlink" Target="https://stjsonora.gob.mx/Storage/Transparencia/Art81/FraccionV/2026/May/Normatividad_Regula_Gastos_2026_Mayo.pdf" TargetMode="External"/><Relationship Id="rId79" Type="http://schemas.openxmlformats.org/officeDocument/2006/relationships/hyperlink" Target="https://stjsonora.gob.mx/Storage/Transparencia/Art81/FraccionV/2026/May/INFORME_DE_COMISION_Mayo_2026/1235.pdf" TargetMode="External"/><Relationship Id="rId102" Type="http://schemas.openxmlformats.org/officeDocument/2006/relationships/hyperlink" Target="https://stjsonora.gob.mx/Storage/Transparencia/Art81/FraccionV/2026/May/Normatividad_Regula_Gastos_2026_Mayo.pdf" TargetMode="External"/><Relationship Id="rId123" Type="http://schemas.openxmlformats.org/officeDocument/2006/relationships/hyperlink" Target="https://stjsonora.gob.mx/Storage/Transparencia/Art81/FraccionV/2026/May/INFORME_DE_COMISION_Mayo_2026/1311.pdf" TargetMode="External"/><Relationship Id="rId144" Type="http://schemas.openxmlformats.org/officeDocument/2006/relationships/hyperlink" Target="https://stjsonora.gob.mx/Storage/Transparencia/Art81/FraccionV/2026/May/Normatividad_Regula_Gastos_2026_Mayo.pdf" TargetMode="External"/><Relationship Id="rId90" Type="http://schemas.openxmlformats.org/officeDocument/2006/relationships/hyperlink" Target="https://stjsonora.gob.mx/Storage/Transparencia/Art81/FraccionV/2026/May/Normatividad_Regula_Gastos_2026_Mayo.pdf" TargetMode="External"/><Relationship Id="rId165" Type="http://schemas.openxmlformats.org/officeDocument/2006/relationships/hyperlink" Target="https://stjsonora.gob.mx/Storage/Transparencia/Art81/FraccionV/2026/May/INFORME_DE_COMISION_Mayo_2026/1323.pdf" TargetMode="External"/><Relationship Id="rId186" Type="http://schemas.openxmlformats.org/officeDocument/2006/relationships/hyperlink" Target="https://stjsonora.gob.mx/Storage/Transparencia/Art81/FraccionV/2026/May/Normatividad_Regula_Gastos_2026_Mayo.pdf" TargetMode="External"/><Relationship Id="rId211" Type="http://schemas.openxmlformats.org/officeDocument/2006/relationships/hyperlink" Target="https://stjsonora.gob.mx/Storage/Transparencia/Art81/FraccionV/2026/May/INFORME_DE_COMISION_Mayo_2026/1351.pdf" TargetMode="External"/><Relationship Id="rId232" Type="http://schemas.openxmlformats.org/officeDocument/2006/relationships/hyperlink" Target="https://stjsonora.gob.mx/Storage/Transparencia/Art81/FraccionV/2026/May/Normatividad_Regula_Gastos_2026_Mayo.pdf" TargetMode="External"/><Relationship Id="rId253" Type="http://schemas.openxmlformats.org/officeDocument/2006/relationships/hyperlink" Target="https://stjsonora.gob.mx/Storage/Transparencia/Art81/FraccionV/2026/May/INFORME_DE_COMISION_Mayo_2026/1425.pdf" TargetMode="External"/><Relationship Id="rId274" Type="http://schemas.openxmlformats.org/officeDocument/2006/relationships/hyperlink" Target="https://stjsonora.gob.mx/Storage/Transparencia/Art81/FraccionV/2026/May/Normatividad_Regula_Gastos_2026_Mayo.pdf" TargetMode="External"/><Relationship Id="rId27" Type="http://schemas.openxmlformats.org/officeDocument/2006/relationships/hyperlink" Target="https://stjsonora.gob.mx/Storage/Transparencia/Art81/FraccionV/2026/May/INFORME_DE_COMISION_Mayo_2026/1120.pdf" TargetMode="External"/><Relationship Id="rId48" Type="http://schemas.openxmlformats.org/officeDocument/2006/relationships/hyperlink" Target="https://stjsonora.gob.mx/Storage/Transparencia/Art81/FraccionV/2026/May/Normatividad_Regula_Gastos_2026_Mayo.pdf" TargetMode="External"/><Relationship Id="rId69" Type="http://schemas.openxmlformats.org/officeDocument/2006/relationships/hyperlink" Target="https://stjsonora.gob.mx/Storage/Transparencia/Art81/FraccionV/2026/May/INFORME_DE_COMISION_Mayo_2026/1226.pdf" TargetMode="External"/><Relationship Id="rId113" Type="http://schemas.openxmlformats.org/officeDocument/2006/relationships/hyperlink" Target="https://stjsonora.gob.mx/Storage/Transparencia/Art81/FraccionV/2026/May/INFORME_DE_COMISION_Mayo_2026/1286.pdf" TargetMode="External"/><Relationship Id="rId134" Type="http://schemas.openxmlformats.org/officeDocument/2006/relationships/hyperlink" Target="https://stjsonora.gob.mx/Storage/Transparencia/Art81/FraccionV/2026/May/Normatividad_Regula_Gastos_2026_Mayo.pdf" TargetMode="External"/><Relationship Id="rId80" Type="http://schemas.openxmlformats.org/officeDocument/2006/relationships/hyperlink" Target="https://stjsonora.gob.mx/Storage/Transparencia/Art81/FraccionV/2026/May/Normatividad_Regula_Gastos_2026_Mayo.pdf" TargetMode="External"/><Relationship Id="rId155" Type="http://schemas.openxmlformats.org/officeDocument/2006/relationships/hyperlink" Target="https://stjsonora.gob.mx/Storage/Transparencia/Art81/FraccionV/2026/May/INFORME_DE_COMISION_Mayo_2026/1285.pdf" TargetMode="External"/><Relationship Id="rId176" Type="http://schemas.openxmlformats.org/officeDocument/2006/relationships/hyperlink" Target="https://stjsonora.gob.mx/Storage/Transparencia/Art81/FraccionV/2026/May/Normatividad_Regula_Gastos_2026_Mayo.pdf" TargetMode="External"/><Relationship Id="rId197" Type="http://schemas.openxmlformats.org/officeDocument/2006/relationships/hyperlink" Target="https://stjsonora.gob.mx/Storage/Transparencia/Art81/FraccionV/2026/May/INFORME_DE_COMISION_Mayo_2026/1328.pdf" TargetMode="External"/><Relationship Id="rId201" Type="http://schemas.openxmlformats.org/officeDocument/2006/relationships/hyperlink" Target="https://stjsonora.gob.mx/Storage/Transparencia/Art81/FraccionV/2026/May/INFORME_DE_COMISION_Mayo_2026/1360.pdf" TargetMode="External"/><Relationship Id="rId222" Type="http://schemas.openxmlformats.org/officeDocument/2006/relationships/hyperlink" Target="https://stjsonora.gob.mx/Storage/Transparencia/Art81/FraccionV/2026/May/Normatividad_Regula_Gastos_2026_Mayo.pdf" TargetMode="External"/><Relationship Id="rId243" Type="http://schemas.openxmlformats.org/officeDocument/2006/relationships/hyperlink" Target="https://stjsonora.gob.mx/Storage/Transparencia/Art81/FraccionV/2026/May/INFORME_DE_COMISION_Mayo_2026/1393.pdf" TargetMode="External"/><Relationship Id="rId264" Type="http://schemas.openxmlformats.org/officeDocument/2006/relationships/hyperlink" Target="https://stjsonora.gob.mx/Storage/Transparencia/Art81/FraccionV/2026/May/Normatividad_Regula_Gastos_2026_Mayo.pdf" TargetMode="External"/><Relationship Id="rId285" Type="http://schemas.openxmlformats.org/officeDocument/2006/relationships/hyperlink" Target="https://stjsonora.gob.mx/Storage/Transparencia/Art81/FraccionV/2026/May/INFORME_DE_COMISION_Mayo_2026/1413.pdf" TargetMode="External"/><Relationship Id="rId17" Type="http://schemas.openxmlformats.org/officeDocument/2006/relationships/hyperlink" Target="https://stjsonora.gob.mx/Storage/Transparencia/Art81/FraccionV/2026/May/INFORME_DE_COMISION_Mayo_2026/1133.pdf" TargetMode="External"/><Relationship Id="rId38" Type="http://schemas.openxmlformats.org/officeDocument/2006/relationships/hyperlink" Target="https://stjsonora.gob.mx/Storage/Transparencia/Art81/FraccionV/2026/May/Normatividad_Regula_Gastos_2026_Mayo.pdf" TargetMode="External"/><Relationship Id="rId59" Type="http://schemas.openxmlformats.org/officeDocument/2006/relationships/hyperlink" Target="https://stjsonora.gob.mx/Storage/Transparencia/Art81/FraccionV/2026/May/INFORME_DE_COMISION_Mayo_2026/1132.pdf" TargetMode="External"/><Relationship Id="rId103" Type="http://schemas.openxmlformats.org/officeDocument/2006/relationships/hyperlink" Target="https://stjsonora.gob.mx/Storage/Transparencia/Art81/FraccionV/2026/May/INFORME_DE_COMISION_Mayo_2026/1243.pdf" TargetMode="External"/><Relationship Id="rId124" Type="http://schemas.openxmlformats.org/officeDocument/2006/relationships/hyperlink" Target="https://stjsonora.gob.mx/Storage/Transparencia/Art81/FraccionV/2026/May/Normatividad_Regula_Gastos_2026_Mayo.pdf" TargetMode="External"/><Relationship Id="rId70" Type="http://schemas.openxmlformats.org/officeDocument/2006/relationships/hyperlink" Target="https://stjsonora.gob.mx/Storage/Transparencia/Art81/FraccionV/2026/May/Normatividad_Regula_Gastos_2026_Mayo.pdf" TargetMode="External"/><Relationship Id="rId91" Type="http://schemas.openxmlformats.org/officeDocument/2006/relationships/hyperlink" Target="https://stjsonora.gob.mx/Storage/Transparencia/Art81/FraccionV/2026/May/INFORME_DE_COMISION_Mayo_2026/1230.pdf" TargetMode="External"/><Relationship Id="rId145" Type="http://schemas.openxmlformats.org/officeDocument/2006/relationships/hyperlink" Target="https://stjsonora.gob.mx/Storage/Transparencia/Art81/FraccionV/2026/May/INFORME_DE_COMISION_Mayo_2026/1264.pdf" TargetMode="External"/><Relationship Id="rId166" Type="http://schemas.openxmlformats.org/officeDocument/2006/relationships/hyperlink" Target="https://stjsonora.gob.mx/Storage/Transparencia/Art81/FraccionV/2026/May/Normatividad_Regula_Gastos_2026_Mayo.pdf" TargetMode="External"/><Relationship Id="rId187" Type="http://schemas.openxmlformats.org/officeDocument/2006/relationships/hyperlink" Target="https://stjsonora.gob.mx/Storage/Transparencia/Art81/FraccionV/2026/May/INFORME_DE_COMISION_Mayo_2026/1349.pdf" TargetMode="External"/><Relationship Id="rId1" Type="http://schemas.openxmlformats.org/officeDocument/2006/relationships/hyperlink" Target="https://stjsonora.gob.mx/Storage/Transparencia/Art81/FraccionV/2026/May/INFORME_DE_COMISION_Mayo_2026/1100.pdf" TargetMode="External"/><Relationship Id="rId212" Type="http://schemas.openxmlformats.org/officeDocument/2006/relationships/hyperlink" Target="https://stjsonora.gob.mx/Storage/Transparencia/Art81/FraccionV/2026/May/Normatividad_Regula_Gastos_2026_Mayo.pdf" TargetMode="External"/><Relationship Id="rId233" Type="http://schemas.openxmlformats.org/officeDocument/2006/relationships/hyperlink" Target="https://stjsonora.gob.mx/Storage/Transparencia/Art81/FraccionV/2026/May/INFORME_DE_COMISION_Mayo_2026/1408.pdf" TargetMode="External"/><Relationship Id="rId254" Type="http://schemas.openxmlformats.org/officeDocument/2006/relationships/hyperlink" Target="https://stjsonora.gob.mx/Storage/Transparencia/Art81/FraccionV/2026/May/Normatividad_Regula_Gastos_2026_Mayo.pdf" TargetMode="External"/><Relationship Id="rId28" Type="http://schemas.openxmlformats.org/officeDocument/2006/relationships/hyperlink" Target="https://stjsonora.gob.mx/Storage/Transparencia/Art81/FraccionV/2026/May/Normatividad_Regula_Gastos_2026_Mayo.pdf" TargetMode="External"/><Relationship Id="rId49" Type="http://schemas.openxmlformats.org/officeDocument/2006/relationships/hyperlink" Target="https://stjsonora.gob.mx/Storage/Transparencia/Art81/FraccionV/2026/May/INFORME_DE_COMISION_Mayo_2026/1126.pdf" TargetMode="External"/><Relationship Id="rId114" Type="http://schemas.openxmlformats.org/officeDocument/2006/relationships/hyperlink" Target="https://stjsonora.gob.mx/Storage/Transparencia/Art81/FraccionV/2026/May/Normatividad_Regula_Gastos_2026_Mayo.pdf" TargetMode="External"/><Relationship Id="rId275" Type="http://schemas.openxmlformats.org/officeDocument/2006/relationships/hyperlink" Target="https://stjsonora.gob.mx/Storage/Transparencia/Art81/FraccionV/2026/May/INFORME_DE_COMISION_Mayo_2026/1398.pdf" TargetMode="External"/><Relationship Id="rId60" Type="http://schemas.openxmlformats.org/officeDocument/2006/relationships/hyperlink" Target="https://stjsonora.gob.mx/Storage/Transparencia/Art81/FraccionV/2026/May/Normatividad_Regula_Gastos_2026_Mayo.pdf" TargetMode="External"/><Relationship Id="rId81" Type="http://schemas.openxmlformats.org/officeDocument/2006/relationships/hyperlink" Target="https://stjsonora.gob.mx/Storage/Transparencia/Art81/FraccionV/2026/May/INFORME_DE_COMISION_Mayo_2026/1236.pdf" TargetMode="External"/><Relationship Id="rId135" Type="http://schemas.openxmlformats.org/officeDocument/2006/relationships/hyperlink" Target="https://stjsonora.gob.mx/Storage/Transparencia/Art81/FraccionV/2026/May/INFORME_DE_COMISION_Mayo_2026/1289.pdf" TargetMode="External"/><Relationship Id="rId156" Type="http://schemas.openxmlformats.org/officeDocument/2006/relationships/hyperlink" Target="https://stjsonora.gob.mx/Storage/Transparencia/Art81/FraccionV/2026/May/Normatividad_Regula_Gastos_2026_Mayo.pdf" TargetMode="External"/><Relationship Id="rId177" Type="http://schemas.openxmlformats.org/officeDocument/2006/relationships/hyperlink" Target="https://stjsonora.gob.mx/Storage/Transparencia/Art81/FraccionV/2026/May/INFORME_DE_COMISION_Mayo_2026/1333.pdf" TargetMode="External"/><Relationship Id="rId198" Type="http://schemas.openxmlformats.org/officeDocument/2006/relationships/hyperlink" Target="https://stjsonora.gob.mx/Storage/Transparencia/Art81/FraccionV/2026/May/Normatividad_Regula_Gastos_2026_Mayo.pdf" TargetMode="External"/><Relationship Id="rId202" Type="http://schemas.openxmlformats.org/officeDocument/2006/relationships/hyperlink" Target="https://stjsonora.gob.mx/Storage/Transparencia/Art81/FraccionV/2026/May/Normatividad_Regula_Gastos_2026_Mayo.pdf" TargetMode="External"/><Relationship Id="rId223" Type="http://schemas.openxmlformats.org/officeDocument/2006/relationships/hyperlink" Target="https://stjsonora.gob.mx/Storage/Transparencia/Art81/FraccionV/2026/May/INFORME_DE_COMISION_Mayo_2026/1359.pdf" TargetMode="External"/><Relationship Id="rId244" Type="http://schemas.openxmlformats.org/officeDocument/2006/relationships/hyperlink" Target="https://stjsonora.gob.mx/Storage/Transparencia/Art81/FraccionV/2026/May/Normatividad_Regula_Gastos_2026_Mayo.pdf" TargetMode="External"/><Relationship Id="rId18" Type="http://schemas.openxmlformats.org/officeDocument/2006/relationships/hyperlink" Target="https://stjsonora.gob.mx/Storage/Transparencia/Art81/FraccionV/2026/May/Normatividad_Regula_Gastos_2026_Mayo.pdf" TargetMode="External"/><Relationship Id="rId39" Type="http://schemas.openxmlformats.org/officeDocument/2006/relationships/hyperlink" Target="https://stjsonora.gob.mx/Storage/Transparencia/Art81/FraccionV/2026/May/INFORME_DE_COMISION_Mayo_2026/1135.pdf" TargetMode="External"/><Relationship Id="rId265" Type="http://schemas.openxmlformats.org/officeDocument/2006/relationships/hyperlink" Target="https://stjsonora.gob.mx/Storage/Transparencia/Art81/FraccionV/2026/May/INFORME_DE_COMISION_Mayo_2026/1401.pdf" TargetMode="External"/><Relationship Id="rId286" Type="http://schemas.openxmlformats.org/officeDocument/2006/relationships/hyperlink" Target="https://stjsonora.gob.mx/Storage/Transparencia/Art81/FraccionV/2026/May/Normatividad_Regula_Gastos_2026_Mayo.pdf" TargetMode="External"/><Relationship Id="rId50" Type="http://schemas.openxmlformats.org/officeDocument/2006/relationships/hyperlink" Target="https://stjsonora.gob.mx/Storage/Transparencia/Art81/FraccionV/2026/May/Normatividad_Regula_Gastos_2026_Mayo.pdf" TargetMode="External"/><Relationship Id="rId104" Type="http://schemas.openxmlformats.org/officeDocument/2006/relationships/hyperlink" Target="https://stjsonora.gob.mx/Storage/Transparencia/Art81/FraccionV/2026/May/Normatividad_Regula_Gastos_2026_Mayo.pdf" TargetMode="External"/><Relationship Id="rId125" Type="http://schemas.openxmlformats.org/officeDocument/2006/relationships/hyperlink" Target="https://stjsonora.gob.mx/Storage/Transparencia/Art81/FraccionV/2026/May/INFORME_DE_COMISION_Mayo_2026/1238.pdf" TargetMode="External"/><Relationship Id="rId146" Type="http://schemas.openxmlformats.org/officeDocument/2006/relationships/hyperlink" Target="https://stjsonora.gob.mx/Storage/Transparencia/Art81/FraccionV/2026/May/Normatividad_Regula_Gastos_2026_Mayo.pdf" TargetMode="External"/><Relationship Id="rId167" Type="http://schemas.openxmlformats.org/officeDocument/2006/relationships/hyperlink" Target="https://stjsonora.gob.mx/Storage/Transparencia/Art81/FraccionV/2026/May/INFORME_DE_COMISION_Mayo_2026/1324.pdf" TargetMode="External"/><Relationship Id="rId188" Type="http://schemas.openxmlformats.org/officeDocument/2006/relationships/hyperlink" Target="https://stjsonora.gob.mx/Storage/Transparencia/Art81/FraccionV/2026/May/Normatividad_Regula_Gastos_2026_Mayo.pdf" TargetMode="External"/><Relationship Id="rId71" Type="http://schemas.openxmlformats.org/officeDocument/2006/relationships/hyperlink" Target="https://stjsonora.gob.mx/Storage/Transparencia/Art81/FraccionV/2026/May/INFORME_DE_COMISION_Mayo_2026/1252.pdf" TargetMode="External"/><Relationship Id="rId92" Type="http://schemas.openxmlformats.org/officeDocument/2006/relationships/hyperlink" Target="https://stjsonora.gob.mx/Storage/Transparencia/Art81/FraccionV/2026/May/Normatividad_Regula_Gastos_2026_Mayo.pdf" TargetMode="External"/><Relationship Id="rId213" Type="http://schemas.openxmlformats.org/officeDocument/2006/relationships/hyperlink" Target="https://stjsonora.gob.mx/Storage/Transparencia/Art81/FraccionV/2026/May/INFORME_DE_COMISION_Mayo_2026/1352.pdf" TargetMode="External"/><Relationship Id="rId234" Type="http://schemas.openxmlformats.org/officeDocument/2006/relationships/hyperlink" Target="https://stjsonora.gob.mx/Storage/Transparencia/Art81/FraccionV/2026/May/Normatividad_Regula_Gastos_2026_Mayo.pdf" TargetMode="External"/><Relationship Id="rId2" Type="http://schemas.openxmlformats.org/officeDocument/2006/relationships/hyperlink" Target="https://stjsonora.gob.mx/Storage/Transparencia/Art81/FraccionV/2026/May/Normatividad_Regula_Gastos_2026_Mayo.pdf" TargetMode="External"/><Relationship Id="rId29" Type="http://schemas.openxmlformats.org/officeDocument/2006/relationships/hyperlink" Target="https://stjsonora.gob.mx/Storage/Transparencia/Art81/FraccionV/2026/May/INFORME_DE_COMISION_Mayo_2026/1121.pdf" TargetMode="External"/><Relationship Id="rId255" Type="http://schemas.openxmlformats.org/officeDocument/2006/relationships/hyperlink" Target="https://stjsonora.gob.mx/Storage/Transparencia/Art81/FraccionV/2026/May/INFORME_DE_COMISION_Mayo_2026/1426.pdf" TargetMode="External"/><Relationship Id="rId276" Type="http://schemas.openxmlformats.org/officeDocument/2006/relationships/hyperlink" Target="https://stjsonora.gob.mx/Storage/Transparencia/Art81/FraccionV/2026/May/Normatividad_Regula_Gastos_2026_Mayo.pdf" TargetMode="External"/><Relationship Id="rId40" Type="http://schemas.openxmlformats.org/officeDocument/2006/relationships/hyperlink" Target="https://stjsonora.gob.mx/Storage/Transparencia/Art81/FraccionV/2026/May/Normatividad_Regula_Gastos_2026_Mayo.pdf" TargetMode="External"/><Relationship Id="rId115" Type="http://schemas.openxmlformats.org/officeDocument/2006/relationships/hyperlink" Target="https://stjsonora.gob.mx/Storage/Transparencia/Art81/FraccionV/2026/May/INFORME_DE_COMISION_Mayo_2026/1287.pdf" TargetMode="External"/><Relationship Id="rId136" Type="http://schemas.openxmlformats.org/officeDocument/2006/relationships/hyperlink" Target="https://stjsonora.gob.mx/Storage/Transparencia/Art81/FraccionV/2026/May/Normatividad_Regula_Gastos_2026_Mayo.pdf" TargetMode="External"/><Relationship Id="rId157" Type="http://schemas.openxmlformats.org/officeDocument/2006/relationships/hyperlink" Target="https://stjsonora.gob.mx/Storage/Transparencia/Art81/FraccionV/2026/May/INFORME_DE_COMISION_Mayo_2026/1312.pdf" TargetMode="External"/><Relationship Id="rId178" Type="http://schemas.openxmlformats.org/officeDocument/2006/relationships/hyperlink" Target="https://stjsonora.gob.mx/Storage/Transparencia/Art81/FraccionV/2026/May/Normatividad_Regula_Gastos_2026_Mayo.pdf" TargetMode="External"/><Relationship Id="rId61" Type="http://schemas.openxmlformats.org/officeDocument/2006/relationships/hyperlink" Target="https://stjsonora.gob.mx/Storage/Transparencia/Art81/FraccionV/2026/May/INFORME_DE_COMISION_Mayo_2026/1223.pdf" TargetMode="External"/><Relationship Id="rId82" Type="http://schemas.openxmlformats.org/officeDocument/2006/relationships/hyperlink" Target="https://stjsonora.gob.mx/Storage/Transparencia/Art81/FraccionV/2026/May/Normatividad_Regula_Gastos_2026_Mayo.pdf" TargetMode="External"/><Relationship Id="rId199" Type="http://schemas.openxmlformats.org/officeDocument/2006/relationships/hyperlink" Target="https://stjsonora.gob.mx/Storage/Transparencia/Art81/FraccionV/2026/May/INFORME_DE_COMISION_Mayo_2026/1358.pdf" TargetMode="External"/><Relationship Id="rId203" Type="http://schemas.openxmlformats.org/officeDocument/2006/relationships/hyperlink" Target="https://stjsonora.gob.mx/Storage/Transparencia/Art81/FraccionV/2026/May/INFORME_DE_COMISION_Mayo_2026/1329.pdf" TargetMode="External"/><Relationship Id="rId19" Type="http://schemas.openxmlformats.org/officeDocument/2006/relationships/hyperlink" Target="https://stjsonora.gob.mx/Storage/Transparencia/Art81/FraccionV/2026/May/INFORME_DE_COMISION_Mayo_2026/1134.pdf" TargetMode="External"/><Relationship Id="rId224" Type="http://schemas.openxmlformats.org/officeDocument/2006/relationships/hyperlink" Target="https://stjsonora.gob.mx/Storage/Transparencia/Art81/FraccionV/2026/May/Normatividad_Regula_Gastos_2026_Mayo.pdf" TargetMode="External"/><Relationship Id="rId245" Type="http://schemas.openxmlformats.org/officeDocument/2006/relationships/hyperlink" Target="https://stjsonora.gob.mx/Storage/Transparencia/Art81/FraccionV/2026/May/INFORME_DE_COMISION_Mayo_2026/1394.pdf" TargetMode="External"/><Relationship Id="rId266" Type="http://schemas.openxmlformats.org/officeDocument/2006/relationships/hyperlink" Target="https://stjsonora.gob.mx/Storage/Transparencia/Art81/FraccionV/2026/May/Normatividad_Regula_Gastos_2026_Mayo.pdf" TargetMode="External"/><Relationship Id="rId287" Type="http://schemas.openxmlformats.org/officeDocument/2006/relationships/hyperlink" Target="https://stjsonora.gob.mx/Storage/Transparencia/Art81/FraccionV/2026/May/INFORME_DE_COMISION_Mayo_2026/1361.pdf" TargetMode="External"/><Relationship Id="rId30" Type="http://schemas.openxmlformats.org/officeDocument/2006/relationships/hyperlink" Target="https://stjsonora.gob.mx/Storage/Transparencia/Art81/FraccionV/2026/May/Normatividad_Regula_Gastos_2026_Mayo.pdf" TargetMode="External"/><Relationship Id="rId105" Type="http://schemas.openxmlformats.org/officeDocument/2006/relationships/hyperlink" Target="https://stjsonora.gob.mx/Storage/Transparencia/Art81/FraccionV/2026/May/INFORME_DE_COMISION_Mayo_2026/1278.pdf" TargetMode="External"/><Relationship Id="rId126" Type="http://schemas.openxmlformats.org/officeDocument/2006/relationships/hyperlink" Target="https://stjsonora.gob.mx/Storage/Transparencia/Art81/FraccionV/2026/May/Normatividad_Regula_Gastos_2026_Mayo.pdf" TargetMode="External"/><Relationship Id="rId147" Type="http://schemas.openxmlformats.org/officeDocument/2006/relationships/hyperlink" Target="https://stjsonora.gob.mx/Storage/Transparencia/Art81/FraccionV/2026/May/INFORME_DE_COMISION_Mayo_2026/1271.pdf" TargetMode="External"/><Relationship Id="rId168" Type="http://schemas.openxmlformats.org/officeDocument/2006/relationships/hyperlink" Target="https://stjsonora.gob.mx/Storage/Transparencia/Art81/FraccionV/2026/May/Normatividad_Regula_Gastos_2026_Mayo.pdf" TargetMode="External"/><Relationship Id="rId51" Type="http://schemas.openxmlformats.org/officeDocument/2006/relationships/hyperlink" Target="https://stjsonora.gob.mx/Storage/Transparencia/Art81/FraccionV/2026/May/INFORME_DE_COMISION_Mayo_2026/1127.pdf" TargetMode="External"/><Relationship Id="rId72" Type="http://schemas.openxmlformats.org/officeDocument/2006/relationships/hyperlink" Target="https://stjsonora.gob.mx/Storage/Transparencia/Art81/FraccionV/2026/May/Normatividad_Regula_Gastos_2026_Mayo.pdf" TargetMode="External"/><Relationship Id="rId93" Type="http://schemas.openxmlformats.org/officeDocument/2006/relationships/hyperlink" Target="https://stjsonora.gob.mx/Storage/Transparencia/Art81/FraccionV/2026/May/INFORME_DE_COMISION_Mayo_2026/1231.pdf" TargetMode="External"/><Relationship Id="rId189" Type="http://schemas.openxmlformats.org/officeDocument/2006/relationships/hyperlink" Target="https://stjsonora.gob.mx/Storage/Transparencia/Art81/FraccionV/2026/May/INFORME_DE_COMISION_Mayo_2026/1350.pdf" TargetMode="External"/><Relationship Id="rId3" Type="http://schemas.openxmlformats.org/officeDocument/2006/relationships/hyperlink" Target="https://stjsonora.gob.mx/Storage/Transparencia/Art81/FraccionV/2026/May/INFORME_DE_COMISION_Mayo_2026/1101.pdf" TargetMode="External"/><Relationship Id="rId214" Type="http://schemas.openxmlformats.org/officeDocument/2006/relationships/hyperlink" Target="https://stjsonora.gob.mx/Storage/Transparencia/Art81/FraccionV/2026/May/Normatividad_Regula_Gastos_2026_Mayo.pdf" TargetMode="External"/><Relationship Id="rId235" Type="http://schemas.openxmlformats.org/officeDocument/2006/relationships/hyperlink" Target="https://stjsonora.gob.mx/Storage/Transparencia/Art81/FraccionV/2026/May/INFORME_DE_COMISION_Mayo_2026/1429.pdf" TargetMode="External"/><Relationship Id="rId256" Type="http://schemas.openxmlformats.org/officeDocument/2006/relationships/hyperlink" Target="https://stjsonora.gob.mx/Storage/Transparencia/Art81/FraccionV/2026/May/Normatividad_Regula_Gastos_2026_Mayo.pdf" TargetMode="External"/><Relationship Id="rId277" Type="http://schemas.openxmlformats.org/officeDocument/2006/relationships/hyperlink" Target="https://stjsonora.gob.mx/Storage/Transparencia/Art81/FraccionV/2026/May/INFORME_DE_COMISION_Mayo_2026/1409.pdf" TargetMode="External"/><Relationship Id="rId116" Type="http://schemas.openxmlformats.org/officeDocument/2006/relationships/hyperlink" Target="https://stjsonora.gob.mx/Storage/Transparencia/Art81/FraccionV/2026/May/Normatividad_Regula_Gastos_2026_Mayo.pdf" TargetMode="External"/><Relationship Id="rId137" Type="http://schemas.openxmlformats.org/officeDocument/2006/relationships/hyperlink" Target="https://stjsonora.gob.mx/Storage/Transparencia/Art81/FraccionV/2026/May/INFORME_DE_COMISION_Mayo_2026/1290.pdf" TargetMode="External"/><Relationship Id="rId158" Type="http://schemas.openxmlformats.org/officeDocument/2006/relationships/hyperlink" Target="https://stjsonora.gob.mx/Storage/Transparencia/Art81/FraccionV/2026/May/Normatividad_Regula_Gastos_2026_Mayo.pdf" TargetMode="External"/><Relationship Id="rId20" Type="http://schemas.openxmlformats.org/officeDocument/2006/relationships/hyperlink" Target="https://stjsonora.gob.mx/Storage/Transparencia/Art81/FraccionV/2026/May/Normatividad_Regula_Gastos_2026_Mayo.pdf" TargetMode="External"/><Relationship Id="rId41" Type="http://schemas.openxmlformats.org/officeDocument/2006/relationships/hyperlink" Target="https://stjsonora.gob.mx/Storage/Transparencia/Art81/FraccionV/2026/May/INFORME_DE_COMISION_Mayo_2026/1136.pdf" TargetMode="External"/><Relationship Id="rId62" Type="http://schemas.openxmlformats.org/officeDocument/2006/relationships/hyperlink" Target="https://stjsonora.gob.mx/Storage/Transparencia/Art81/FraccionV/2026/May/Normatividad_Regula_Gastos_2026_Mayo.pdf" TargetMode="External"/><Relationship Id="rId83" Type="http://schemas.openxmlformats.org/officeDocument/2006/relationships/hyperlink" Target="https://stjsonora.gob.mx/Storage/Transparencia/Art81/FraccionV/2026/May/INFORME_DE_COMISION_Mayo_2026/1237.pdf" TargetMode="External"/><Relationship Id="rId179" Type="http://schemas.openxmlformats.org/officeDocument/2006/relationships/hyperlink" Target="https://stjsonora.gob.mx/Storage/Transparencia/Art81/FraccionV/2026/May/INFORME_DE_COMISION_Mayo_2026/1334.pdf" TargetMode="External"/><Relationship Id="rId190" Type="http://schemas.openxmlformats.org/officeDocument/2006/relationships/hyperlink" Target="https://stjsonora.gob.mx/Storage/Transparencia/Art81/FraccionV/2026/May/Normatividad_Regula_Gastos_2026_Mayo.pdf" TargetMode="External"/><Relationship Id="rId204" Type="http://schemas.openxmlformats.org/officeDocument/2006/relationships/hyperlink" Target="https://stjsonora.gob.mx/Storage/Transparencia/Art81/FraccionV/2026/May/Normatividad_Regula_Gastos_2026_Mayo.pdf" TargetMode="External"/><Relationship Id="rId225" Type="http://schemas.openxmlformats.org/officeDocument/2006/relationships/hyperlink" Target="https://stjsonora.gob.mx/Storage/Transparencia/Art81/FraccionV/2026/May/INFORME_DE_COMISION_Mayo_2026/1404.pdf" TargetMode="External"/><Relationship Id="rId246" Type="http://schemas.openxmlformats.org/officeDocument/2006/relationships/hyperlink" Target="https://stjsonora.gob.mx/Storage/Transparencia/Art81/FraccionV/2026/May/Normatividad_Regula_Gastos_2026_Mayo.pdf" TargetMode="External"/><Relationship Id="rId267" Type="http://schemas.openxmlformats.org/officeDocument/2006/relationships/hyperlink" Target="https://stjsonora.gob.mx/Storage/Transparencia/Art81/FraccionV/2026/May/INFORME_DE_COMISION_Mayo_2026/1402.pdf" TargetMode="External"/><Relationship Id="rId288" Type="http://schemas.openxmlformats.org/officeDocument/2006/relationships/hyperlink" Target="https://stjsonora.gob.mx/Storage/Transparencia/Art81/FraccionV/2026/May/Normatividad_Regula_Gastos_2026_Mayo.pdf" TargetMode="External"/><Relationship Id="rId106" Type="http://schemas.openxmlformats.org/officeDocument/2006/relationships/hyperlink" Target="https://stjsonora.gob.mx/Storage/Transparencia/Art81/FraccionV/2026/May/Normatividad_Regula_Gastos_2026_Mayo.pdf" TargetMode="External"/><Relationship Id="rId127" Type="http://schemas.openxmlformats.org/officeDocument/2006/relationships/hyperlink" Target="https://stjsonora.gob.mx/Storage/Transparencia/Art81/FraccionV/2026/May/INFORME_DE_COMISION_Mayo_2026/1239.pdf" TargetMode="External"/><Relationship Id="rId10" Type="http://schemas.openxmlformats.org/officeDocument/2006/relationships/hyperlink" Target="https://stjsonora.gob.mx/Storage/Transparencia/Art81/FraccionV/2026/May/Normatividad_Regula_Gastos_2026_Mayo.pdf" TargetMode="External"/><Relationship Id="rId31" Type="http://schemas.openxmlformats.org/officeDocument/2006/relationships/hyperlink" Target="https://stjsonora.gob.mx/Storage/Transparencia/Art81/FraccionV/2026/May/INFORME_DE_COMISION_Mayo_2026/1122.pdf" TargetMode="External"/><Relationship Id="rId52" Type="http://schemas.openxmlformats.org/officeDocument/2006/relationships/hyperlink" Target="https://stjsonora.gob.mx/Storage/Transparencia/Art81/FraccionV/2026/May/Normatividad_Regula_Gastos_2026_Mayo.pdf" TargetMode="External"/><Relationship Id="rId73" Type="http://schemas.openxmlformats.org/officeDocument/2006/relationships/hyperlink" Target="https://stjsonora.gob.mx/Storage/Transparencia/Art81/FraccionV/2026/May/INFORME_DE_COMISION_Mayo_2026/1232.pdf" TargetMode="External"/><Relationship Id="rId94" Type="http://schemas.openxmlformats.org/officeDocument/2006/relationships/hyperlink" Target="https://stjsonora.gob.mx/Storage/Transparencia/Art81/FraccionV/2026/May/Normatividad_Regula_Gastos_2026_Mayo.pdf" TargetMode="External"/><Relationship Id="rId148" Type="http://schemas.openxmlformats.org/officeDocument/2006/relationships/hyperlink" Target="https://stjsonora.gob.mx/Storage/Transparencia/Art81/FraccionV/2026/May/Normatividad_Regula_Gastos_2026_Mayo.pdf" TargetMode="External"/><Relationship Id="rId169" Type="http://schemas.openxmlformats.org/officeDocument/2006/relationships/hyperlink" Target="https://stjsonora.gob.mx/Storage/Transparencia/Art81/FraccionV/2026/May/INFORME_DE_COMISION_Mayo_2026/1325.pdf" TargetMode="External"/><Relationship Id="rId4" Type="http://schemas.openxmlformats.org/officeDocument/2006/relationships/hyperlink" Target="https://stjsonora.gob.mx/Storage/Transparencia/Art81/FraccionV/2026/May/Normatividad_Regula_Gastos_2026_Mayo.pdf" TargetMode="External"/><Relationship Id="rId180" Type="http://schemas.openxmlformats.org/officeDocument/2006/relationships/hyperlink" Target="https://stjsonora.gob.mx/Storage/Transparencia/Art81/FraccionV/2026/May/Normatividad_Regula_Gastos_2026_Mayo.pdf" TargetMode="External"/><Relationship Id="rId215" Type="http://schemas.openxmlformats.org/officeDocument/2006/relationships/hyperlink" Target="https://stjsonora.gob.mx/Storage/Transparencia/Art81/FraccionV/2026/May/INFORME_DE_COMISION_Mayo_2026/1353.pdf" TargetMode="External"/><Relationship Id="rId236" Type="http://schemas.openxmlformats.org/officeDocument/2006/relationships/hyperlink" Target="https://stjsonora.gob.mx/Storage/Transparencia/Art81/FraccionV/2026/May/Normatividad_Regula_Gastos_2026_Mayo.pdf" TargetMode="External"/><Relationship Id="rId257" Type="http://schemas.openxmlformats.org/officeDocument/2006/relationships/hyperlink" Target="https://stjsonora.gob.mx/Storage/Transparencia/Art81/FraccionV/2026/May/INFORME_DE_COMISION_Mayo_2026/1431.pdf" TargetMode="External"/><Relationship Id="rId278" Type="http://schemas.openxmlformats.org/officeDocument/2006/relationships/hyperlink" Target="https://stjsonora.gob.mx/Storage/Transparencia/Art81/FraccionV/2026/May/Normatividad_Regula_Gastos_2026_Mayo.pdf" TargetMode="External"/><Relationship Id="rId42" Type="http://schemas.openxmlformats.org/officeDocument/2006/relationships/hyperlink" Target="https://stjsonora.gob.mx/Storage/Transparencia/Art81/FraccionV/2026/May/Normatividad_Regula_Gastos_2026_Mayo.pdf" TargetMode="External"/><Relationship Id="rId84" Type="http://schemas.openxmlformats.org/officeDocument/2006/relationships/hyperlink" Target="https://stjsonora.gob.mx/Storage/Transparencia/Art81/FraccionV/2026/May/Normatividad_Regula_Gastos_2026_Mayo.pdf" TargetMode="External"/><Relationship Id="rId138" Type="http://schemas.openxmlformats.org/officeDocument/2006/relationships/hyperlink" Target="https://stjsonora.gob.mx/Storage/Transparencia/Art81/FraccionV/2026/May/Normatividad_Regula_Gastos_2026_Mayo.pdf" TargetMode="External"/><Relationship Id="rId191" Type="http://schemas.openxmlformats.org/officeDocument/2006/relationships/hyperlink" Target="https://stjsonora.gob.mx/Storage/Transparencia/Art81/FraccionV/2026/May/INFORME_DE_COMISION_Mayo_2026/1344.pdf" TargetMode="External"/><Relationship Id="rId205" Type="http://schemas.openxmlformats.org/officeDocument/2006/relationships/hyperlink" Target="https://stjsonora.gob.mx/Storage/Transparencia/Art81/FraccionV/2026/May/INFORME_DE_COMISION_Mayo_2026/1330.pdf" TargetMode="External"/><Relationship Id="rId247" Type="http://schemas.openxmlformats.org/officeDocument/2006/relationships/hyperlink" Target="https://stjsonora.gob.mx/Storage/Transparencia/Art81/FraccionV/2026/May/INFORME_DE_COMISION_Mayo_2026/1395.pdf" TargetMode="External"/><Relationship Id="rId107" Type="http://schemas.openxmlformats.org/officeDocument/2006/relationships/hyperlink" Target="https://stjsonora.gob.mx/Storage/Transparencia/Art81/FraccionV/2026/May/INFORME_DE_COMISION_Mayo_2026/1279.pdf" TargetMode="External"/><Relationship Id="rId289" Type="http://schemas.openxmlformats.org/officeDocument/2006/relationships/printerSettings" Target="../printerSettings/printerSettings1.bin"/><Relationship Id="rId11" Type="http://schemas.openxmlformats.org/officeDocument/2006/relationships/hyperlink" Target="https://stjsonora.gob.mx/Storage/Transparencia/Art81/FraccionV/2026/May/INFORME_DE_COMISION_Mayo_2026/1102.pdf" TargetMode="External"/><Relationship Id="rId53" Type="http://schemas.openxmlformats.org/officeDocument/2006/relationships/hyperlink" Target="https://stjsonora.gob.mx/Storage/Transparencia/Art81/FraccionV/2026/May/INFORME_DE_COMISION_Mayo_2026/1128.pdf" TargetMode="External"/><Relationship Id="rId149" Type="http://schemas.openxmlformats.org/officeDocument/2006/relationships/hyperlink" Target="https://stjsonora.gob.mx/Storage/Transparencia/Art81/FraccionV/2026/May/INFORME_DE_COMISION_Mayo_2026/1282.pdf" TargetMode="External"/><Relationship Id="rId95" Type="http://schemas.openxmlformats.org/officeDocument/2006/relationships/hyperlink" Target="https://stjsonora.gob.mx/Storage/Transparencia/Art81/FraccionV/2026/May/INFORME_DE_COMISION_Mayo_2026/1261.pdf" TargetMode="External"/><Relationship Id="rId160" Type="http://schemas.openxmlformats.org/officeDocument/2006/relationships/hyperlink" Target="https://stjsonora.gob.mx/Storage/Transparencia/Art81/FraccionV/2026/May/Normatividad_Regula_Gastos_2026_Mayo.pdf" TargetMode="External"/><Relationship Id="rId216" Type="http://schemas.openxmlformats.org/officeDocument/2006/relationships/hyperlink" Target="https://stjsonora.gob.mx/Storage/Transparencia/Art81/FraccionV/2026/May/Normatividad_Regula_Gastos_2026_Mayo.pdf" TargetMode="External"/><Relationship Id="rId258" Type="http://schemas.openxmlformats.org/officeDocument/2006/relationships/hyperlink" Target="https://stjsonora.gob.mx/Storage/Transparencia/Art81/FraccionV/2026/May/Normatividad_Regula_Gastos_2026_Mayo.pdf" TargetMode="External"/><Relationship Id="rId22" Type="http://schemas.openxmlformats.org/officeDocument/2006/relationships/hyperlink" Target="https://stjsonora.gob.mx/Storage/Transparencia/Art81/FraccionV/2026/May/Normatividad_Regula_Gastos_2026_Mayo.pdf" TargetMode="External"/><Relationship Id="rId64" Type="http://schemas.openxmlformats.org/officeDocument/2006/relationships/hyperlink" Target="https://stjsonora.gob.mx/Storage/Transparencia/Art81/FraccionV/2026/May/Normatividad_Regula_Gastos_2026_Mayo.pdf" TargetMode="External"/><Relationship Id="rId118" Type="http://schemas.openxmlformats.org/officeDocument/2006/relationships/hyperlink" Target="https://stjsonora.gob.mx/Storage/Transparencia/Art81/FraccionV/2026/May/Normatividad_Regula_Gastos_2026_Mayo.pdf" TargetMode="External"/><Relationship Id="rId171" Type="http://schemas.openxmlformats.org/officeDocument/2006/relationships/hyperlink" Target="https://stjsonora.gob.mx/Storage/Transparencia/Art81/FraccionV/2026/May/INFORME_DE_COMISION_Mayo_2026/1326.pdf" TargetMode="External"/><Relationship Id="rId227" Type="http://schemas.openxmlformats.org/officeDocument/2006/relationships/hyperlink" Target="https://stjsonora.gob.mx/Storage/Transparencia/Art81/FraccionV/2026/May/INFORME_DE_COMISION_Mayo_2026/140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1/FraccionV/2026/May/FACTURA_O_COMPROBANTES_Mayo_2026/1900001408.pdf" TargetMode="External"/><Relationship Id="rId21" Type="http://schemas.openxmlformats.org/officeDocument/2006/relationships/hyperlink" Target="https://stjsonora.gob.mx/Storage/Transparencia/Art81/FraccionV/2026/May/FACTURA_O_COMPROBANTES_Mayo_2026/1900001136.pdf" TargetMode="External"/><Relationship Id="rId42" Type="http://schemas.openxmlformats.org/officeDocument/2006/relationships/hyperlink" Target="https://stjsonora.gob.mx/Storage/Transparencia/Art81/FraccionV/2026/May/FACTURA_O_COMPROBANTES_Mayo_2026/1900001237.pdf" TargetMode="External"/><Relationship Id="rId63" Type="http://schemas.openxmlformats.org/officeDocument/2006/relationships/hyperlink" Target="https://stjsonora.gob.mx/Storage/Transparencia/Art81/FraccionV/2026/May/FACTURA_O_COMPROBANTES_Mayo_2026/1900001238.pdf" TargetMode="External"/><Relationship Id="rId84" Type="http://schemas.openxmlformats.org/officeDocument/2006/relationships/hyperlink" Target="https://stjsonora.gob.mx/Storage/Transparencia/Art81/FraccionV/2026/May/FACTURA_O_COMPROBANTES_Mayo_2026/1900001324.pdf" TargetMode="External"/><Relationship Id="rId138" Type="http://schemas.openxmlformats.org/officeDocument/2006/relationships/hyperlink" Target="https://stjsonora.gob.mx/Storage/Transparencia/Art81/FraccionV/2026/May/FACTURA_O_COMPROBANTES_Mayo_2026/1900001398.pdf" TargetMode="External"/><Relationship Id="rId107" Type="http://schemas.openxmlformats.org/officeDocument/2006/relationships/hyperlink" Target="https://stjsonora.gob.mx/Storage/Transparencia/Art81/FraccionV/2026/May/FACTURA_O_COMPROBANTES_Mayo_2026/1900001352.pdf" TargetMode="External"/><Relationship Id="rId11" Type="http://schemas.openxmlformats.org/officeDocument/2006/relationships/hyperlink" Target="https://stjsonora.gob.mx/Storage/Transparencia/Art81/FraccionV/2026/May/FACTURA_O_COMPROBANTES_Mayo_2026/1900001151.pdf" TargetMode="External"/><Relationship Id="rId32" Type="http://schemas.openxmlformats.org/officeDocument/2006/relationships/hyperlink" Target="https://stjsonora.gob.mx/Storage/Transparencia/Art81/FraccionV/2026/May/FACTURA_O_COMPROBANTES_Mayo_2026/1900001224.pdf" TargetMode="External"/><Relationship Id="rId53" Type="http://schemas.openxmlformats.org/officeDocument/2006/relationships/hyperlink" Target="https://stjsonora.gob.mx/Storage/Transparencia/Art81/FraccionV/2026/May/FACTURA_O_COMPROBANTES_Mayo_2026/1900001278.pdf" TargetMode="External"/><Relationship Id="rId74" Type="http://schemas.openxmlformats.org/officeDocument/2006/relationships/hyperlink" Target="https://stjsonora.gob.mx/Storage/Transparencia/Art81/FraccionV/2026/May/FACTURA_O_COMPROBANTES_Mayo_2026/1900001271.pdf" TargetMode="External"/><Relationship Id="rId128" Type="http://schemas.openxmlformats.org/officeDocument/2006/relationships/hyperlink" Target="https://stjsonora.gob.mx/Storage/Transparencia/Art81/FraccionV/2026/May/FACTURA_O_COMPROBANTES_Mayo_2026/1900001426.pdf" TargetMode="External"/><Relationship Id="rId5" Type="http://schemas.openxmlformats.org/officeDocument/2006/relationships/hyperlink" Target="https://stjsonora.gob.mx/Storage/Transparencia/Art81/FraccionV/2026/May/FACTURA_O_COMPROBANTES_Mayo_2026/1900001105.pdf" TargetMode="External"/><Relationship Id="rId90" Type="http://schemas.openxmlformats.org/officeDocument/2006/relationships/hyperlink" Target="https://stjsonora.gob.mx/Storage/Transparencia/Art81/FraccionV/2026/May/FACTURA_O_COMPROBANTES_Mayo_2026/1900001334.pdf" TargetMode="External"/><Relationship Id="rId95" Type="http://schemas.openxmlformats.org/officeDocument/2006/relationships/hyperlink" Target="https://stjsonora.gob.mx/Storage/Transparencia/Art81/FraccionV/2026/May/FACTURA_O_COMPROBANTES_Mayo_2026/1900001350.pdf" TargetMode="External"/><Relationship Id="rId22" Type="http://schemas.openxmlformats.org/officeDocument/2006/relationships/hyperlink" Target="https://stjsonora.gob.mx/Storage/Transparencia/Art81/FraccionV/2026/May/FACTURA_O_COMPROBANTES_Mayo_2026/1900001153.pdf" TargetMode="External"/><Relationship Id="rId27" Type="http://schemas.openxmlformats.org/officeDocument/2006/relationships/hyperlink" Target="https://stjsonora.gob.mx/Storage/Transparencia/Art81/FraccionV/2026/May/FACTURA_O_COMPROBANTES_Mayo_2026/1900001128.pdf" TargetMode="External"/><Relationship Id="rId43" Type="http://schemas.openxmlformats.org/officeDocument/2006/relationships/hyperlink" Target="https://stjsonora.gob.mx/Storage/Transparencia/Art81/FraccionV/2026/May/FACTURA_O_COMPROBANTES_Mayo_2026/1900001253.pdf" TargetMode="External"/><Relationship Id="rId48" Type="http://schemas.openxmlformats.org/officeDocument/2006/relationships/hyperlink" Target="https://stjsonora.gob.mx/Storage/Transparencia/Art81/FraccionV/2026/May/FACTURA_O_COMPROBANTES_Mayo_2026/1900001261.pdf" TargetMode="External"/><Relationship Id="rId64" Type="http://schemas.openxmlformats.org/officeDocument/2006/relationships/hyperlink" Target="https://stjsonora.gob.mx/Storage/Transparencia/Art81/FraccionV/2026/May/FACTURA_O_COMPROBANTES_Mayo_2026/1900001239.pdf" TargetMode="External"/><Relationship Id="rId69" Type="http://schemas.openxmlformats.org/officeDocument/2006/relationships/hyperlink" Target="https://stjsonora.gob.mx/Storage/Transparencia/Art81/FraccionV/2026/May/FACTURA_O_COMPROBANTES_Mayo_2026/1900001290.pdf" TargetMode="External"/><Relationship Id="rId113" Type="http://schemas.openxmlformats.org/officeDocument/2006/relationships/hyperlink" Target="https://stjsonora.gob.mx/Storage/Transparencia/Art81/FraccionV/2026/May/FACTURA_O_COMPROBANTES_Mayo_2026/1900001404.pdf" TargetMode="External"/><Relationship Id="rId118" Type="http://schemas.openxmlformats.org/officeDocument/2006/relationships/hyperlink" Target="https://stjsonora.gob.mx/Storage/Transparencia/Art81/FraccionV/2026/May/FACTURA_O_COMPROBANTES_Mayo_2026/1900001429.pdf" TargetMode="External"/><Relationship Id="rId134" Type="http://schemas.openxmlformats.org/officeDocument/2006/relationships/hyperlink" Target="https://stjsonora.gob.mx/Storage/Transparencia/Art81/FraccionV/2026/May/FACTURA_O_COMPROBANTES_Mayo_2026/1900001402.pdf" TargetMode="External"/><Relationship Id="rId139" Type="http://schemas.openxmlformats.org/officeDocument/2006/relationships/hyperlink" Target="https://stjsonora.gob.mx/Storage/Transparencia/Art81/FraccionV/2026/May/FACTURA_O_COMPROBANTES_Mayo_2026/1900001409.pdf" TargetMode="External"/><Relationship Id="rId80" Type="http://schemas.openxmlformats.org/officeDocument/2006/relationships/hyperlink" Target="https://stjsonora.gob.mx/Storage/Transparencia/Art81/FraccionV/2026/May/FACTURA_O_COMPROBANTES_Mayo_2026/1900001313.pdf" TargetMode="External"/><Relationship Id="rId85" Type="http://schemas.openxmlformats.org/officeDocument/2006/relationships/hyperlink" Target="https://stjsonora.gob.mx/Storage/Transparencia/Art81/FraccionV/2026/May/FACTURA_O_COMPROBANTES_Mayo_2026/1900001325.pdf" TargetMode="External"/><Relationship Id="rId12" Type="http://schemas.openxmlformats.org/officeDocument/2006/relationships/hyperlink" Target="https://stjsonora.gob.mx/Storage/Transparencia/Art81/FraccionV/2026/May/FACTURA_O_COMPROBANTES_Mayo_2026/1900001152.pdf" TargetMode="External"/><Relationship Id="rId17" Type="http://schemas.openxmlformats.org/officeDocument/2006/relationships/hyperlink" Target="https://stjsonora.gob.mx/Storage/Transparencia/Art81/FraccionV/2026/May/FACTURA_O_COMPROBANTES_Mayo_2026/1900001123.pdf" TargetMode="External"/><Relationship Id="rId33" Type="http://schemas.openxmlformats.org/officeDocument/2006/relationships/hyperlink" Target="https://stjsonora.gob.mx/Storage/Transparencia/Art81/FraccionV/2026/May/FACTURA_O_COMPROBANTES_Mayo_2026/1900001315.pdf" TargetMode="External"/><Relationship Id="rId38" Type="http://schemas.openxmlformats.org/officeDocument/2006/relationships/hyperlink" Target="https://stjsonora.gob.mx/Storage/Transparencia/Art81/FraccionV/2026/May/FACTURA_O_COMPROBANTES_Mayo_2026/1900001233.pdf" TargetMode="External"/><Relationship Id="rId59" Type="http://schemas.openxmlformats.org/officeDocument/2006/relationships/hyperlink" Target="https://stjsonora.gob.mx/Storage/Transparencia/Art81/FraccionV/2026/May/FACTURA_O_COMPROBANTES_Mayo_2026/1900001288.pdf" TargetMode="External"/><Relationship Id="rId103" Type="http://schemas.openxmlformats.org/officeDocument/2006/relationships/hyperlink" Target="https://stjsonora.gob.mx/Storage/Transparencia/Art81/FraccionV/2026/May/FACTURA_O_COMPROBANTES_Mayo_2026/1900001330.pdf" TargetMode="External"/><Relationship Id="rId108" Type="http://schemas.openxmlformats.org/officeDocument/2006/relationships/hyperlink" Target="https://stjsonora.gob.mx/Storage/Transparencia/Art81/FraccionV/2026/May/FACTURA_O_COMPROBANTES_Mayo_2026/1900001353.pdf" TargetMode="External"/><Relationship Id="rId124" Type="http://schemas.openxmlformats.org/officeDocument/2006/relationships/hyperlink" Target="https://stjsonora.gob.mx/Storage/Transparencia/Art81/FraccionV/2026/May/FACTURA_O_COMPROBANTES_Mayo_2026/1900001395.pdf" TargetMode="External"/><Relationship Id="rId129" Type="http://schemas.openxmlformats.org/officeDocument/2006/relationships/hyperlink" Target="https://stjsonora.gob.mx/Storage/Transparencia/Art81/FraccionV/2026/May/FACTURA_O_COMPROBANTES_Mayo_2026/1900001431.pdf" TargetMode="External"/><Relationship Id="rId54" Type="http://schemas.openxmlformats.org/officeDocument/2006/relationships/hyperlink" Target="https://stjsonora.gob.mx/Storage/Transparencia/Art81/FraccionV/2026/May/FACTURA_O_COMPROBANTES_Mayo_2026/1900001279.pdf" TargetMode="External"/><Relationship Id="rId70" Type="http://schemas.openxmlformats.org/officeDocument/2006/relationships/hyperlink" Target="https://stjsonora.gob.mx/Storage/Transparencia/Art81/FraccionV/2026/May/FACTURA_O_COMPROBANTES_Mayo_2026/1900001291.pdf" TargetMode="External"/><Relationship Id="rId75" Type="http://schemas.openxmlformats.org/officeDocument/2006/relationships/hyperlink" Target="https://stjsonora.gob.mx/Storage/Transparencia/Art81/FraccionV/2026/May/FACTURA_O_COMPROBANTES_Mayo_2026/1900001282.pdf" TargetMode="External"/><Relationship Id="rId91" Type="http://schemas.openxmlformats.org/officeDocument/2006/relationships/hyperlink" Target="https://stjsonora.gob.mx/Storage/Transparencia/Art81/FraccionV/2026/May/FACTURA_O_COMPROBANTES_Mayo_2026/1900001340.pdf" TargetMode="External"/><Relationship Id="rId96" Type="http://schemas.openxmlformats.org/officeDocument/2006/relationships/hyperlink" Target="https://stjsonora.gob.mx/Storage/Transparencia/Art81/FraccionV/2026/May/FACTURA_O_COMPROBANTES_Mayo_2026/1900001344.pdf" TargetMode="External"/><Relationship Id="rId140" Type="http://schemas.openxmlformats.org/officeDocument/2006/relationships/hyperlink" Target="https://stjsonora.gob.mx/Storage/Transparencia/Art81/FraccionV/2026/May/FACTURA_O_COMPROBANTES_Mayo_2026/1900001410.pdf" TargetMode="External"/><Relationship Id="rId145" Type="http://schemas.openxmlformats.org/officeDocument/2006/relationships/printerSettings" Target="../printerSettings/printerSettings3.bin"/><Relationship Id="rId1" Type="http://schemas.openxmlformats.org/officeDocument/2006/relationships/hyperlink" Target="https://stjsonora.gob.mx/Storage/Transparencia/Art81/FraccionV/2026/May/FACTURA_O_COMPROBANTES_Mayo_2026/1900001100.pdf" TargetMode="External"/><Relationship Id="rId6" Type="http://schemas.openxmlformats.org/officeDocument/2006/relationships/hyperlink" Target="https://stjsonora.gob.mx/Storage/Transparencia/Art81/FraccionV/2026/May/FACTURA_O_COMPROBANTES_Mayo_2026/1900001102.pdf" TargetMode="External"/><Relationship Id="rId23" Type="http://schemas.openxmlformats.org/officeDocument/2006/relationships/hyperlink" Target="https://stjsonora.gob.mx/Storage/Transparencia/Art81/FraccionV/2026/May/FACTURA_O_COMPROBANTES_Mayo_2026/1900001154.pdf" TargetMode="External"/><Relationship Id="rId28" Type="http://schemas.openxmlformats.org/officeDocument/2006/relationships/hyperlink" Target="https://stjsonora.gob.mx/Storage/Transparencia/Art81/FraccionV/2026/May/FACTURA_O_COMPROBANTES_Mayo_2026/1900001129.pdf" TargetMode="External"/><Relationship Id="rId49" Type="http://schemas.openxmlformats.org/officeDocument/2006/relationships/hyperlink" Target="https://stjsonora.gob.mx/Storage/Transparencia/Art81/FraccionV/2026/May/FACTURA_O_COMPROBANTES_Mayo_2026/1900001262.pdf" TargetMode="External"/><Relationship Id="rId114" Type="http://schemas.openxmlformats.org/officeDocument/2006/relationships/hyperlink" Target="https://stjsonora.gob.mx/Storage/Transparencia/Art81/FraccionV/2026/May/FACTURA_O_COMPROBANTES_Mayo_2026/1900001405.pdf" TargetMode="External"/><Relationship Id="rId119" Type="http://schemas.openxmlformats.org/officeDocument/2006/relationships/hyperlink" Target="https://stjsonora.gob.mx/Storage/Transparencia/Art81/FraccionV/2026/May/FACTURA_O_COMPROBANTES_Mayo_2026/1900001430.pdf" TargetMode="External"/><Relationship Id="rId44" Type="http://schemas.openxmlformats.org/officeDocument/2006/relationships/hyperlink" Target="https://stjsonora.gob.mx/Storage/Transparencia/Art81/FraccionV/2026/May/FACTURA_O_COMPROBANTES_Mayo_2026/1900001228.pdf" TargetMode="External"/><Relationship Id="rId60" Type="http://schemas.openxmlformats.org/officeDocument/2006/relationships/hyperlink" Target="https://stjsonora.gob.mx/Storage/Transparencia/Art81/FraccionV/2026/May/FACTURA_O_COMPROBANTES_Mayo_2026/1900001318.pdf" TargetMode="External"/><Relationship Id="rId65" Type="http://schemas.openxmlformats.org/officeDocument/2006/relationships/hyperlink" Target="https://stjsonora.gob.mx/Storage/Transparencia/Art81/FraccionV/2026/May/FACTURA_O_COMPROBANTES_Mayo_2026/1900001240.pdf" TargetMode="External"/><Relationship Id="rId81" Type="http://schemas.openxmlformats.org/officeDocument/2006/relationships/hyperlink" Target="https://stjsonora.gob.mx/Storage/Transparencia/Art81/FraccionV/2026/May/FACTURA_O_COMPROBANTES_Mayo_2026/1900001321.pdf" TargetMode="External"/><Relationship Id="rId86" Type="http://schemas.openxmlformats.org/officeDocument/2006/relationships/hyperlink" Target="https://stjsonora.gob.mx/Storage/Transparencia/Art81/FraccionV/2026/May/FACTURA_O_COMPROBANTES_Mayo_2026/1900001326.pdf" TargetMode="External"/><Relationship Id="rId130" Type="http://schemas.openxmlformats.org/officeDocument/2006/relationships/hyperlink" Target="https://stjsonora.gob.mx/Storage/Transparencia/Art81/FraccionV/2026/May/FACTURA_O_COMPROBANTES_Mayo_2026/1900001432.pdf" TargetMode="External"/><Relationship Id="rId135" Type="http://schemas.openxmlformats.org/officeDocument/2006/relationships/hyperlink" Target="https://stjsonora.gob.mx/Storage/Transparencia/Art81/FraccionV/2026/May/FACTURA_O_COMPROBANTES_Mayo_2026/1900001427.pdf" TargetMode="External"/><Relationship Id="rId13" Type="http://schemas.openxmlformats.org/officeDocument/2006/relationships/hyperlink" Target="https://stjsonora.gob.mx/Storage/Transparencia/Art81/FraccionV/2026/May/FACTURA_O_COMPROBANTES_Mayo_2026/1900001119.pdf" TargetMode="External"/><Relationship Id="rId18" Type="http://schemas.openxmlformats.org/officeDocument/2006/relationships/hyperlink" Target="https://stjsonora.gob.mx/Storage/Transparencia/Art81/FraccionV/2026/May/FACTURA_O_COMPROBANTES_Mayo_2026/1900001124.pdf" TargetMode="External"/><Relationship Id="rId39" Type="http://schemas.openxmlformats.org/officeDocument/2006/relationships/hyperlink" Target="https://stjsonora.gob.mx/Storage/Transparencia/Art81/FraccionV/2026/May/FACTURA_O_COMPROBANTES_Mayo_2026/1900001234.pdf" TargetMode="External"/><Relationship Id="rId109" Type="http://schemas.openxmlformats.org/officeDocument/2006/relationships/hyperlink" Target="https://stjsonora.gob.mx/Storage/Transparencia/Art81/FraccionV/2026/May/FACTURA_O_COMPROBANTES_Mayo_2026/1900001342.pdf" TargetMode="External"/><Relationship Id="rId34" Type="http://schemas.openxmlformats.org/officeDocument/2006/relationships/hyperlink" Target="https://stjsonora.gob.mx/Storage/Transparencia/Art81/FraccionV/2026/May/FACTURA_O_COMPROBANTES_Mayo_2026/1900001225.pdf" TargetMode="External"/><Relationship Id="rId50" Type="http://schemas.openxmlformats.org/officeDocument/2006/relationships/hyperlink" Target="https://stjsonora.gob.mx/Storage/Transparencia/Art81/FraccionV/2026/May/FACTURA_O_COMPROBANTES_Mayo_2026/1900001270.pdf" TargetMode="External"/><Relationship Id="rId55" Type="http://schemas.openxmlformats.org/officeDocument/2006/relationships/hyperlink" Target="https://stjsonora.gob.mx/Storage/Transparencia/Art81/FraccionV/2026/May/FACTURA_O_COMPROBANTES_Mayo_2026/1900001280.pdf" TargetMode="External"/><Relationship Id="rId76" Type="http://schemas.openxmlformats.org/officeDocument/2006/relationships/hyperlink" Target="https://stjsonora.gob.mx/Storage/Transparencia/Art81/FraccionV/2026/May/FACTURA_O_COMPROBANTES_Mayo_2026/1900001283.pdf" TargetMode="External"/><Relationship Id="rId97" Type="http://schemas.openxmlformats.org/officeDocument/2006/relationships/hyperlink" Target="https://stjsonora.gob.mx/Storage/Transparencia/Art81/FraccionV/2026/May/FACTURA_O_COMPROBANTES_Mayo_2026/1900001345.pdf" TargetMode="External"/><Relationship Id="rId104" Type="http://schemas.openxmlformats.org/officeDocument/2006/relationships/hyperlink" Target="https://stjsonora.gob.mx/Storage/Transparencia/Art81/FraccionV/2026/May/FACTURA_O_COMPROBANTES_Mayo_2026/1900001331.pdf" TargetMode="External"/><Relationship Id="rId120" Type="http://schemas.openxmlformats.org/officeDocument/2006/relationships/hyperlink" Target="https://stjsonora.gob.mx/Storage/Transparencia/Art81/FraccionV/2026/May/FACTURA_O_COMPROBANTES_Mayo_2026/1900001391.pdf" TargetMode="External"/><Relationship Id="rId125" Type="http://schemas.openxmlformats.org/officeDocument/2006/relationships/hyperlink" Target="https://stjsonora.gob.mx/Storage/Transparencia/Art81/FraccionV/2026/May/FACTURA_O_COMPROBANTES_Mayo_2026/1900001396.pdf" TargetMode="External"/><Relationship Id="rId141" Type="http://schemas.openxmlformats.org/officeDocument/2006/relationships/hyperlink" Target="https://stjsonora.gob.mx/Storage/Transparencia/Art81/FraccionV/2026/May/FACTURA_O_COMPROBANTES_Mayo_2026/1900001411.pdf" TargetMode="External"/><Relationship Id="rId7" Type="http://schemas.openxmlformats.org/officeDocument/2006/relationships/hyperlink" Target="https://stjsonora.gob.mx/Storage/Transparencia/Art81/FraccionV/2026/May/FACTURA_O_COMPROBANTES_Mayo_2026/1900001103.pdf" TargetMode="External"/><Relationship Id="rId71" Type="http://schemas.openxmlformats.org/officeDocument/2006/relationships/hyperlink" Target="https://stjsonora.gob.mx/Storage/Transparencia/Art81/FraccionV/2026/May/FACTURA_O_COMPROBANTES_Mayo_2026/1900001319.pdf" TargetMode="External"/><Relationship Id="rId92" Type="http://schemas.openxmlformats.org/officeDocument/2006/relationships/hyperlink" Target="https://stjsonora.gob.mx/Storage/Transparencia/Art81/FraccionV/2026/May/FACTURA_O_COMPROBANTES_Mayo_2026/1900001341.pdf" TargetMode="External"/><Relationship Id="rId2" Type="http://schemas.openxmlformats.org/officeDocument/2006/relationships/hyperlink" Target="https://stjsonora.gob.mx/Storage/Transparencia/Art81/FraccionV/2026/May/FACTURA_O_COMPROBANTES_Mayo_2026/1900001101.pdf" TargetMode="External"/><Relationship Id="rId29" Type="http://schemas.openxmlformats.org/officeDocument/2006/relationships/hyperlink" Target="https://stjsonora.gob.mx/Storage/Transparencia/Art81/FraccionV/2026/May/FACTURA_O_COMPROBANTES_Mayo_2026/1900001130.pdf" TargetMode="External"/><Relationship Id="rId24" Type="http://schemas.openxmlformats.org/officeDocument/2006/relationships/hyperlink" Target="https://stjsonora.gob.mx/Storage/Transparencia/Art81/FraccionV/2026/May/FACTURA_O_COMPROBANTES_Mayo_2026/1900001125.pdf" TargetMode="External"/><Relationship Id="rId40" Type="http://schemas.openxmlformats.org/officeDocument/2006/relationships/hyperlink" Target="https://stjsonora.gob.mx/Storage/Transparencia/Art81/FraccionV/2026/May/FACTURA_O_COMPROBANTES_Mayo_2026/1900001235.pdf" TargetMode="External"/><Relationship Id="rId45" Type="http://schemas.openxmlformats.org/officeDocument/2006/relationships/hyperlink" Target="https://stjsonora.gob.mx/Storage/Transparencia/Art81/FraccionV/2026/May/FACTURA_O_COMPROBANTES_Mayo_2026/1900001229.pdf" TargetMode="External"/><Relationship Id="rId66" Type="http://schemas.openxmlformats.org/officeDocument/2006/relationships/hyperlink" Target="https://stjsonora.gob.mx/Storage/Transparencia/Art81/FraccionV/2026/May/FACTURA_O_COMPROBANTES_Mayo_2026/1900001241.pdf" TargetMode="External"/><Relationship Id="rId87" Type="http://schemas.openxmlformats.org/officeDocument/2006/relationships/hyperlink" Target="https://stjsonora.gob.mx/Storage/Transparencia/Art81/FraccionV/2026/May/FACTURA_O_COMPROBANTES_Mayo_2026/1900001347.pdf" TargetMode="External"/><Relationship Id="rId110" Type="http://schemas.openxmlformats.org/officeDocument/2006/relationships/hyperlink" Target="https://stjsonora.gob.mx/Storage/Transparencia/Art81/FraccionV/2026/May/FACTURA_O_COMPROBANTES_Mayo_2026/1900001343.pdf" TargetMode="External"/><Relationship Id="rId115" Type="http://schemas.openxmlformats.org/officeDocument/2006/relationships/hyperlink" Target="https://stjsonora.gob.mx/Storage/Transparencia/Art81/FraccionV/2026/May/FACTURA_O_COMPROBANTES_Mayo_2026/1900001406.pdf" TargetMode="External"/><Relationship Id="rId131" Type="http://schemas.openxmlformats.org/officeDocument/2006/relationships/hyperlink" Target="https://stjsonora.gob.mx/Storage/Transparencia/Art81/FraccionV/2026/May/FACTURA_O_COMPROBANTES_Mayo_2026/1900001399.pdf" TargetMode="External"/><Relationship Id="rId136" Type="http://schemas.openxmlformats.org/officeDocument/2006/relationships/hyperlink" Target="https://stjsonora.gob.mx/Storage/Transparencia/Art81/FraccionV/2026/May/FACTURA_O_COMPROBANTES_Mayo_2026/1900001428.pdf" TargetMode="External"/><Relationship Id="rId61" Type="http://schemas.openxmlformats.org/officeDocument/2006/relationships/hyperlink" Target="https://stjsonora.gob.mx/Storage/Transparencia/Art81/FraccionV/2026/May/FACTURA_O_COMPROBANTES_Mayo_2026/1900001310.pdf" TargetMode="External"/><Relationship Id="rId82" Type="http://schemas.openxmlformats.org/officeDocument/2006/relationships/hyperlink" Target="https://stjsonora.gob.mx/Storage/Transparencia/Art81/FraccionV/2026/May/FACTURA_O_COMPROBANTES_Mayo_2026/1900001322.pdf" TargetMode="External"/><Relationship Id="rId19" Type="http://schemas.openxmlformats.org/officeDocument/2006/relationships/hyperlink" Target="https://stjsonora.gob.mx/Storage/Transparencia/Art81/FraccionV/2026/May/FACTURA_O_COMPROBANTES_Mayo_2026/1900001131.pdf" TargetMode="External"/><Relationship Id="rId14" Type="http://schemas.openxmlformats.org/officeDocument/2006/relationships/hyperlink" Target="https://stjsonora.gob.mx/Storage/Transparencia/Art81/FraccionV/2026/May/FACTURA_O_COMPROBANTES_Mayo_2026/1900001120.pdf" TargetMode="External"/><Relationship Id="rId30" Type="http://schemas.openxmlformats.org/officeDocument/2006/relationships/hyperlink" Target="https://stjsonora.gob.mx/Storage/Transparencia/Art81/FraccionV/2026/May/FACTURA_O_COMPROBANTES_Mayo_2026/1900001132.pdf" TargetMode="External"/><Relationship Id="rId35" Type="http://schemas.openxmlformats.org/officeDocument/2006/relationships/hyperlink" Target="https://stjsonora.gob.mx/Storage/Transparencia/Art81/FraccionV/2026/May/FACTURA_O_COMPROBANTES_Mayo_2026/1900001226.pdf" TargetMode="External"/><Relationship Id="rId56" Type="http://schemas.openxmlformats.org/officeDocument/2006/relationships/hyperlink" Target="https://stjsonora.gob.mx/Storage/Transparencia/Art81/FraccionV/2026/May/FACTURA_O_COMPROBANTES_Mayo_2026/1900001281.pdf" TargetMode="External"/><Relationship Id="rId77" Type="http://schemas.openxmlformats.org/officeDocument/2006/relationships/hyperlink" Target="https://stjsonora.gob.mx/Storage/Transparencia/Art81/FraccionV/2026/May/FACTURA_O_COMPROBANTES_Mayo_2026/1900001284.pdf" TargetMode="External"/><Relationship Id="rId100" Type="http://schemas.openxmlformats.org/officeDocument/2006/relationships/hyperlink" Target="https://stjsonora.gob.mx/Storage/Transparencia/Art81/FraccionV/2026/May/FACTURA_O_COMPROBANTES_Mayo_2026/1900001358.pdf" TargetMode="External"/><Relationship Id="rId105" Type="http://schemas.openxmlformats.org/officeDocument/2006/relationships/hyperlink" Target="https://stjsonora.gob.mx/Storage/Transparencia/Art81/FraccionV/2026/May/FACTURA_O_COMPROBANTES_Mayo_2026/1900001332.pdf" TargetMode="External"/><Relationship Id="rId126" Type="http://schemas.openxmlformats.org/officeDocument/2006/relationships/hyperlink" Target="https://stjsonora.gob.mx/Storage/Transparencia/Art81/FraccionV/2026/May/FACTURA_O_COMPROBANTES_Mayo_2026/1900001424.pdf" TargetMode="External"/><Relationship Id="rId8" Type="http://schemas.openxmlformats.org/officeDocument/2006/relationships/hyperlink" Target="https://stjsonora.gob.mx/Storage/Transparencia/Art81/FraccionV/2026/May/FACTURA_O_COMPROBANTES_Mayo_2026/1900001137.pdf" TargetMode="External"/><Relationship Id="rId51" Type="http://schemas.openxmlformats.org/officeDocument/2006/relationships/hyperlink" Target="https://stjsonora.gob.mx/Storage/Transparencia/Art81/FraccionV/2026/May/FACTURA_O_COMPROBANTES_Mayo_2026/1900001242.pdf" TargetMode="External"/><Relationship Id="rId72" Type="http://schemas.openxmlformats.org/officeDocument/2006/relationships/hyperlink" Target="https://stjsonora.gob.mx/Storage/Transparencia/Art81/FraccionV/2026/May/FACTURA_O_COMPROBANTES_Mayo_2026/1900001263.pdf" TargetMode="External"/><Relationship Id="rId93" Type="http://schemas.openxmlformats.org/officeDocument/2006/relationships/hyperlink" Target="https://stjsonora.gob.mx/Storage/Transparencia/Art81/FraccionV/2026/May/FACTURA_O_COMPROBANTES_Mayo_2026/1900001348.pdf" TargetMode="External"/><Relationship Id="rId98" Type="http://schemas.openxmlformats.org/officeDocument/2006/relationships/hyperlink" Target="https://stjsonora.gob.mx/Storage/Transparencia/Art81/FraccionV/2026/May/FACTURA_O_COMPROBANTES_Mayo_2026/1900001327.pdf" TargetMode="External"/><Relationship Id="rId121" Type="http://schemas.openxmlformats.org/officeDocument/2006/relationships/hyperlink" Target="https://stjsonora.gob.mx/Storage/Transparencia/Art81/FraccionV/2026/May/FACTURA_O_COMPROBANTES_Mayo_2026/1900001392.pdf" TargetMode="External"/><Relationship Id="rId142" Type="http://schemas.openxmlformats.org/officeDocument/2006/relationships/hyperlink" Target="https://stjsonora.gob.mx/Storage/Transparencia/Art81/FraccionV/2026/May/FACTURA_O_COMPROBANTES_Mayo_2026/1900001412.pdf" TargetMode="External"/><Relationship Id="rId3" Type="http://schemas.openxmlformats.org/officeDocument/2006/relationships/hyperlink" Target="https://stjsonora.gob.mx/Storage/Transparencia/Art81/FraccionV/2026/May/FACTURA_O_COMPROBANTES_Mayo_2026/1900001106.pdf" TargetMode="External"/><Relationship Id="rId25" Type="http://schemas.openxmlformats.org/officeDocument/2006/relationships/hyperlink" Target="https://stjsonora.gob.mx/Storage/Transparencia/Art81/FraccionV/2026/May/FACTURA_O_COMPROBANTES_Mayo_2026/1900001126.pdf" TargetMode="External"/><Relationship Id="rId46" Type="http://schemas.openxmlformats.org/officeDocument/2006/relationships/hyperlink" Target="https://stjsonora.gob.mx/Storage/Transparencia/Art81/FraccionV/2026/May/FACTURA_O_COMPROBANTES_Mayo_2026/1900001230.pdf" TargetMode="External"/><Relationship Id="rId67" Type="http://schemas.openxmlformats.org/officeDocument/2006/relationships/hyperlink" Target="https://stjsonora.gob.mx/Storage/Transparencia/Art81/FraccionV/2026/May/FACTURA_O_COMPROBANTES_Mayo_2026/1900001320.pdf" TargetMode="External"/><Relationship Id="rId116" Type="http://schemas.openxmlformats.org/officeDocument/2006/relationships/hyperlink" Target="https://stjsonora.gob.mx/Storage/Transparencia/Art81/FraccionV/2026/May/FACTURA_O_COMPROBANTES_Mayo_2026/1900001407.pdf" TargetMode="External"/><Relationship Id="rId137" Type="http://schemas.openxmlformats.org/officeDocument/2006/relationships/hyperlink" Target="https://stjsonora.gob.mx/Storage/Transparencia/Art81/FraccionV/2026/May/FACTURA_O_COMPROBANTES_Mayo_2026/1900001397.pdf" TargetMode="External"/><Relationship Id="rId20" Type="http://schemas.openxmlformats.org/officeDocument/2006/relationships/hyperlink" Target="https://stjsonora.gob.mx/Storage/Transparencia/Art81/FraccionV/2026/May/FACTURA_O_COMPROBANTES_Mayo_2026/1900001135.pdf" TargetMode="External"/><Relationship Id="rId41" Type="http://schemas.openxmlformats.org/officeDocument/2006/relationships/hyperlink" Target="https://stjsonora.gob.mx/Storage/Transparencia/Art81/FraccionV/2026/May/FACTURA_O_COMPROBANTES_Mayo_2026/1900001236.pdf" TargetMode="External"/><Relationship Id="rId62" Type="http://schemas.openxmlformats.org/officeDocument/2006/relationships/hyperlink" Target="https://stjsonora.gob.mx/Storage/Transparencia/Art81/FraccionV/2026/May/FACTURA_O_COMPROBANTES_Mayo_2026/1900001311.pdf" TargetMode="External"/><Relationship Id="rId83" Type="http://schemas.openxmlformats.org/officeDocument/2006/relationships/hyperlink" Target="https://stjsonora.gob.mx/Storage/Transparencia/Art81/FraccionV/2026/May/FACTURA_O_COMPROBANTES_Mayo_2026/1900001323.pdf" TargetMode="External"/><Relationship Id="rId88" Type="http://schemas.openxmlformats.org/officeDocument/2006/relationships/hyperlink" Target="https://stjsonora.gob.mx/Storage/Transparencia/Art81/FraccionV/2026/May/FACTURA_O_COMPROBANTES_Mayo_2026/1900001138.pdf" TargetMode="External"/><Relationship Id="rId111" Type="http://schemas.openxmlformats.org/officeDocument/2006/relationships/hyperlink" Target="https://stjsonora.gob.mx/Storage/Transparencia/Art81/FraccionV/2026/May/FACTURA_O_COMPROBANTES_Mayo_2026/1900001337.pdf" TargetMode="External"/><Relationship Id="rId132" Type="http://schemas.openxmlformats.org/officeDocument/2006/relationships/hyperlink" Target="https://stjsonora.gob.mx/Storage/Transparencia/Art81/FraccionV/2026/May/FACTURA_O_COMPROBANTES_Mayo_2026/1900001400.pdf" TargetMode="External"/><Relationship Id="rId15" Type="http://schemas.openxmlformats.org/officeDocument/2006/relationships/hyperlink" Target="https://stjsonora.gob.mx/Storage/Transparencia/Art81/FraccionV/2026/May/FACTURA_O_COMPROBANTES_Mayo_2026/1900001121.pdf" TargetMode="External"/><Relationship Id="rId36" Type="http://schemas.openxmlformats.org/officeDocument/2006/relationships/hyperlink" Target="https://stjsonora.gob.mx/Storage/Transparencia/Art81/FraccionV/2026/May/FACTURA_O_COMPROBANTES_Mayo_2026/1900001252.pdf" TargetMode="External"/><Relationship Id="rId57" Type="http://schemas.openxmlformats.org/officeDocument/2006/relationships/hyperlink" Target="https://stjsonora.gob.mx/Storage/Transparencia/Art81/FraccionV/2026/May/FACTURA_O_COMPROBANTES_Mayo_2026/1900001286.pdf" TargetMode="External"/><Relationship Id="rId106" Type="http://schemas.openxmlformats.org/officeDocument/2006/relationships/hyperlink" Target="https://stjsonora.gob.mx/Storage/Transparencia/Art81/FraccionV/2026/May/FACTURA_O_COMPROBANTES_Mayo_2026/1900001351.pdf" TargetMode="External"/><Relationship Id="rId127" Type="http://schemas.openxmlformats.org/officeDocument/2006/relationships/hyperlink" Target="https://stjsonora.gob.mx/Storage/Transparencia/Art81/FraccionV/2026/May/FACTURA_O_COMPROBANTES_Mayo_2026/1900001425.pdf" TargetMode="External"/><Relationship Id="rId10" Type="http://schemas.openxmlformats.org/officeDocument/2006/relationships/hyperlink" Target="https://stjsonora.gob.mx/Storage/Transparencia/Art81/FraccionV/2026/May/FACTURA_O_COMPROBANTES_Mayo_2026/1900001134.pdf" TargetMode="External"/><Relationship Id="rId31" Type="http://schemas.openxmlformats.org/officeDocument/2006/relationships/hyperlink" Target="https://stjsonora.gob.mx/Storage/Transparencia/Art81/FraccionV/2026/May/FACTURA_O_COMPROBANTES_Mayo_2026/1900001223.pdf" TargetMode="External"/><Relationship Id="rId52" Type="http://schemas.openxmlformats.org/officeDocument/2006/relationships/hyperlink" Target="https://stjsonora.gob.mx/Storage/Transparencia/Art81/FraccionV/2026/May/FACTURA_O_COMPROBANTES_Mayo_2026/1900001243.pdf" TargetMode="External"/><Relationship Id="rId73" Type="http://schemas.openxmlformats.org/officeDocument/2006/relationships/hyperlink" Target="https://stjsonora.gob.mx/Storage/Transparencia/Art81/FraccionV/2026/May/FACTURA_O_COMPROBANTES_Mayo_2026/1900001264.pdf" TargetMode="External"/><Relationship Id="rId78" Type="http://schemas.openxmlformats.org/officeDocument/2006/relationships/hyperlink" Target="https://stjsonora.gob.mx/Storage/Transparencia/Art81/FraccionV/2026/May/FACTURA_O_COMPROBANTES_Mayo_2026/1900001285.pdf" TargetMode="External"/><Relationship Id="rId94" Type="http://schemas.openxmlformats.org/officeDocument/2006/relationships/hyperlink" Target="https://stjsonora.gob.mx/Storage/Transparencia/Art81/FraccionV/2026/May/FACTURA_O_COMPROBANTES_Mayo_2026/1900001349.pdf" TargetMode="External"/><Relationship Id="rId99" Type="http://schemas.openxmlformats.org/officeDocument/2006/relationships/hyperlink" Target="https://stjsonora.gob.mx/Storage/Transparencia/Art81/FraccionV/2026/May/FACTURA_O_COMPROBANTES_Mayo_2026/1900001328.pdf" TargetMode="External"/><Relationship Id="rId101" Type="http://schemas.openxmlformats.org/officeDocument/2006/relationships/hyperlink" Target="https://stjsonora.gob.mx/Storage/Transparencia/Art81/FraccionV/2026/May/FACTURA_O_COMPROBANTES_Mayo_2026/1900001360.pdf" TargetMode="External"/><Relationship Id="rId122" Type="http://schemas.openxmlformats.org/officeDocument/2006/relationships/hyperlink" Target="https://stjsonora.gob.mx/Storage/Transparencia/Art81/FraccionV/2026/May/FACTURA_O_COMPROBANTES_Mayo_2026/1900001393.pdf" TargetMode="External"/><Relationship Id="rId143" Type="http://schemas.openxmlformats.org/officeDocument/2006/relationships/hyperlink" Target="https://stjsonora.gob.mx/Storage/Transparencia/Art81/FraccionV/2026/May/FACTURA_O_COMPROBANTES_Mayo_2026/1900001413.pdf" TargetMode="External"/><Relationship Id="rId4" Type="http://schemas.openxmlformats.org/officeDocument/2006/relationships/hyperlink" Target="https://stjsonora.gob.mx/Storage/Transparencia/Art81/FraccionV/2026/May/FACTURA_O_COMPROBANTES_Mayo_2026/1900001104.pdf" TargetMode="External"/><Relationship Id="rId9" Type="http://schemas.openxmlformats.org/officeDocument/2006/relationships/hyperlink" Target="https://stjsonora.gob.mx/Storage/Transparencia/Art81/FraccionV/2026/May/FACTURA_O_COMPROBANTES_Mayo_2026/1900001133.pdf" TargetMode="External"/><Relationship Id="rId26" Type="http://schemas.openxmlformats.org/officeDocument/2006/relationships/hyperlink" Target="https://stjsonora.gob.mx/Storage/Transparencia/Art81/FraccionV/2026/May/FACTURA_O_COMPROBANTES_Mayo_2026/1900001127.pdf" TargetMode="External"/><Relationship Id="rId47" Type="http://schemas.openxmlformats.org/officeDocument/2006/relationships/hyperlink" Target="https://stjsonora.gob.mx/Storage/Transparencia/Art81/FraccionV/2026/May/FACTURA_O_COMPROBANTES_Mayo_2026/1900001231.pdf" TargetMode="External"/><Relationship Id="rId68" Type="http://schemas.openxmlformats.org/officeDocument/2006/relationships/hyperlink" Target="https://stjsonora.gob.mx/Storage/Transparencia/Art81/FraccionV/2026/May/FACTURA_O_COMPROBANTES_Mayo_2026/1900001289.pdf" TargetMode="External"/><Relationship Id="rId89" Type="http://schemas.openxmlformats.org/officeDocument/2006/relationships/hyperlink" Target="https://stjsonora.gob.mx/Storage/Transparencia/Art81/FraccionV/2026/May/FACTURA_O_COMPROBANTES_Mayo_2026/1900001333.pdf" TargetMode="External"/><Relationship Id="rId112" Type="http://schemas.openxmlformats.org/officeDocument/2006/relationships/hyperlink" Target="https://stjsonora.gob.mx/Storage/Transparencia/Art81/FraccionV/2026/May/FACTURA_O_COMPROBANTES_Mayo_2026/1900001359.pdf" TargetMode="External"/><Relationship Id="rId133" Type="http://schemas.openxmlformats.org/officeDocument/2006/relationships/hyperlink" Target="https://stjsonora.gob.mx/Storage/Transparencia/Art81/FraccionV/2026/May/FACTURA_O_COMPROBANTES_Mayo_2026/1900001401.pdf" TargetMode="External"/><Relationship Id="rId16" Type="http://schemas.openxmlformats.org/officeDocument/2006/relationships/hyperlink" Target="https://stjsonora.gob.mx/Storage/Transparencia/Art81/FraccionV/2026/May/FACTURA_O_COMPROBANTES_Mayo_2026/1900001122.pdf" TargetMode="External"/><Relationship Id="rId37" Type="http://schemas.openxmlformats.org/officeDocument/2006/relationships/hyperlink" Target="https://stjsonora.gob.mx/Storage/Transparencia/Art81/FraccionV/2026/May/FACTURA_O_COMPROBANTES_Mayo_2026/1900001232.pdf" TargetMode="External"/><Relationship Id="rId58" Type="http://schemas.openxmlformats.org/officeDocument/2006/relationships/hyperlink" Target="https://stjsonora.gob.mx/Storage/Transparencia/Art81/FraccionV/2026/May/FACTURA_O_COMPROBANTES_Mayo_2026/1900001287.pdf" TargetMode="External"/><Relationship Id="rId79" Type="http://schemas.openxmlformats.org/officeDocument/2006/relationships/hyperlink" Target="https://stjsonora.gob.mx/Storage/Transparencia/Art81/FraccionV/2026/May/FACTURA_O_COMPROBANTES_Mayo_2026/1900001312.pdf" TargetMode="External"/><Relationship Id="rId102" Type="http://schemas.openxmlformats.org/officeDocument/2006/relationships/hyperlink" Target="https://stjsonora.gob.mx/Storage/Transparencia/Art81/FraccionV/2026/May/FACTURA_O_COMPROBANTES_Mayo_2026/1900001329.pdf" TargetMode="External"/><Relationship Id="rId123" Type="http://schemas.openxmlformats.org/officeDocument/2006/relationships/hyperlink" Target="https://stjsonora.gob.mx/Storage/Transparencia/Art81/FraccionV/2026/May/FACTURA_O_COMPROBANTES_Mayo_2026/1900001394.pdf" TargetMode="External"/><Relationship Id="rId144" Type="http://schemas.openxmlformats.org/officeDocument/2006/relationships/hyperlink" Target="https://stjsonora.gob.mx/Storage/Transparencia/Art81/FraccionV/2026/May/FACTURA_O_COMPROBANTES_Mayo_2026/19000013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1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.109375" bestFit="1" customWidth="1"/>
    <col min="2" max="3" width="20.6640625" customWidth="1"/>
    <col min="4" max="4" width="50.6640625" customWidth="1"/>
    <col min="5" max="5" width="20.6640625" customWidth="1"/>
    <col min="6" max="6" width="40.6640625" style="12" customWidth="1"/>
    <col min="7" max="7" width="20.6640625" customWidth="1"/>
    <col min="8" max="8" width="50.6640625" style="12" customWidth="1"/>
    <col min="9" max="11" width="20.6640625" customWidth="1"/>
    <col min="12" max="12" width="30.6640625" customWidth="1"/>
    <col min="13" max="13" width="20.6640625" customWidth="1"/>
    <col min="14" max="14" width="75.6640625" customWidth="1"/>
    <col min="15" max="15" width="20.6640625" customWidth="1"/>
    <col min="16" max="16" width="30.6640625" customWidth="1"/>
    <col min="17" max="22" width="20.6640625" customWidth="1"/>
    <col min="23" max="23" width="30.6640625" style="12" customWidth="1"/>
    <col min="24" max="24" width="75.6640625" customWidth="1"/>
    <col min="25" max="26" width="20.6640625" customWidth="1"/>
    <col min="27" max="27" width="35.33203125" bestFit="1" customWidth="1"/>
    <col min="28" max="30" width="30.6640625" customWidth="1"/>
    <col min="31" max="33" width="50.6640625" style="12" customWidth="1"/>
    <col min="34" max="34" width="40.6640625" customWidth="1"/>
    <col min="35" max="36" width="20.6640625" customWidth="1"/>
    <col min="37" max="37" width="13.5546875" bestFit="1" customWidth="1"/>
  </cols>
  <sheetData>
    <row r="1" spans="1:36" ht="12" hidden="1" customHeight="1" x14ac:dyDescent="0.3">
      <c r="A1" t="s">
        <v>0</v>
      </c>
      <c r="N1" s="9"/>
      <c r="W1" s="13"/>
      <c r="X1" s="9"/>
      <c r="Y1" s="9"/>
      <c r="Z1" s="9"/>
      <c r="AB1" s="9"/>
      <c r="AE1" s="13"/>
    </row>
    <row r="2" spans="1:36" ht="14.25" customHeight="1" x14ac:dyDescent="0.3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36" ht="14.25" customHeight="1" x14ac:dyDescent="0.3">
      <c r="A3" s="69" t="s">
        <v>4</v>
      </c>
      <c r="B3" s="68"/>
      <c r="C3" s="68"/>
      <c r="D3" s="69" t="s">
        <v>121</v>
      </c>
      <c r="E3" s="68"/>
      <c r="F3" s="68"/>
      <c r="G3" s="69" t="s">
        <v>5</v>
      </c>
      <c r="H3" s="68"/>
      <c r="I3" s="68"/>
    </row>
    <row r="4" spans="1:36" ht="19.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s="12" t="s">
        <v>9</v>
      </c>
      <c r="G4" t="s">
        <v>9</v>
      </c>
      <c r="H4" s="12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s="9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s="13" t="s">
        <v>6</v>
      </c>
      <c r="X4" s="9" t="s">
        <v>9</v>
      </c>
      <c r="Y4" s="9" t="s">
        <v>7</v>
      </c>
      <c r="Z4" s="9" t="s">
        <v>7</v>
      </c>
      <c r="AA4" t="s">
        <v>12</v>
      </c>
      <c r="AB4" s="9" t="s">
        <v>11</v>
      </c>
      <c r="AC4" t="s">
        <v>11</v>
      </c>
      <c r="AD4" t="s">
        <v>7</v>
      </c>
      <c r="AE4" s="13" t="s">
        <v>13</v>
      </c>
      <c r="AF4" s="12" t="s">
        <v>12</v>
      </c>
      <c r="AG4" s="12" t="s">
        <v>13</v>
      </c>
      <c r="AH4" t="s">
        <v>9</v>
      </c>
      <c r="AI4" t="s">
        <v>14</v>
      </c>
      <c r="AJ4" t="s">
        <v>15</v>
      </c>
    </row>
    <row r="5" spans="1:36" ht="17.25" hidden="1" customHeight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2" t="s">
        <v>21</v>
      </c>
      <c r="G5" t="s">
        <v>22</v>
      </c>
      <c r="H5" s="12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s="9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13" t="s">
        <v>38</v>
      </c>
      <c r="X5" s="9" t="s">
        <v>39</v>
      </c>
      <c r="Y5" s="9" t="s">
        <v>40</v>
      </c>
      <c r="Z5" s="9" t="s">
        <v>41</v>
      </c>
      <c r="AA5" t="s">
        <v>42</v>
      </c>
      <c r="AB5" s="9" t="s">
        <v>43</v>
      </c>
      <c r="AC5" t="s">
        <v>44</v>
      </c>
      <c r="AD5" t="s">
        <v>45</v>
      </c>
      <c r="AE5" s="13" t="s">
        <v>46</v>
      </c>
      <c r="AF5" s="12" t="s">
        <v>47</v>
      </c>
      <c r="AG5" s="12" t="s">
        <v>48</v>
      </c>
      <c r="AH5" t="s">
        <v>49</v>
      </c>
      <c r="AI5" t="s">
        <v>50</v>
      </c>
      <c r="AJ5" t="s">
        <v>51</v>
      </c>
    </row>
    <row r="6" spans="1:36" x14ac:dyDescent="0.3">
      <c r="A6" s="67" t="s">
        <v>52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</row>
    <row r="7" spans="1:36" ht="26.25" customHeigh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43.2" x14ac:dyDescent="0.3">
      <c r="A8" s="14">
        <v>2026</v>
      </c>
      <c r="B8" s="15">
        <v>46143</v>
      </c>
      <c r="C8" s="16">
        <v>46173</v>
      </c>
      <c r="D8" s="17" t="s">
        <v>90</v>
      </c>
      <c r="E8" s="17" t="s">
        <v>422</v>
      </c>
      <c r="F8" s="18" t="s">
        <v>423</v>
      </c>
      <c r="G8" s="19" t="s">
        <v>292</v>
      </c>
      <c r="H8" s="20" t="s">
        <v>424</v>
      </c>
      <c r="I8" s="10" t="s">
        <v>420</v>
      </c>
      <c r="J8" s="17" t="s">
        <v>341</v>
      </c>
      <c r="K8" s="17" t="s">
        <v>421</v>
      </c>
      <c r="L8" s="14" t="s">
        <v>100</v>
      </c>
      <c r="M8" s="17" t="s">
        <v>102</v>
      </c>
      <c r="N8" s="18" t="s">
        <v>167</v>
      </c>
      <c r="O8" s="17" t="s">
        <v>104</v>
      </c>
      <c r="P8" s="17">
        <v>0</v>
      </c>
      <c r="Q8" s="21">
        <v>0</v>
      </c>
      <c r="R8" s="18" t="s">
        <v>115</v>
      </c>
      <c r="S8" s="18" t="s">
        <v>116</v>
      </c>
      <c r="T8" s="14" t="s">
        <v>117</v>
      </c>
      <c r="U8" s="18" t="s">
        <v>115</v>
      </c>
      <c r="V8" s="18" t="s">
        <v>116</v>
      </c>
      <c r="W8" s="18" t="s">
        <v>126</v>
      </c>
      <c r="X8" s="18" t="s">
        <v>244</v>
      </c>
      <c r="Y8" s="22">
        <v>46149</v>
      </c>
      <c r="Z8" s="22">
        <v>46149</v>
      </c>
      <c r="AA8" s="18">
        <v>1</v>
      </c>
      <c r="AB8" s="23">
        <v>1250</v>
      </c>
      <c r="AC8" s="24">
        <v>0</v>
      </c>
      <c r="AD8" s="25">
        <v>46149</v>
      </c>
      <c r="AE8" s="64" t="s">
        <v>471</v>
      </c>
      <c r="AF8" s="26">
        <v>1</v>
      </c>
      <c r="AG8" s="65" t="s">
        <v>615</v>
      </c>
      <c r="AH8" s="17" t="s">
        <v>118</v>
      </c>
      <c r="AI8" s="16">
        <v>46173</v>
      </c>
      <c r="AJ8" s="3" t="s">
        <v>119</v>
      </c>
    </row>
    <row r="9" spans="1:36" ht="43.2" x14ac:dyDescent="0.3">
      <c r="A9" s="14">
        <v>2026</v>
      </c>
      <c r="B9" s="15">
        <v>46143</v>
      </c>
      <c r="C9" s="16">
        <v>46173</v>
      </c>
      <c r="D9" s="17" t="s">
        <v>90</v>
      </c>
      <c r="E9" s="27" t="s">
        <v>428</v>
      </c>
      <c r="F9" s="18" t="s">
        <v>429</v>
      </c>
      <c r="G9" s="19" t="s">
        <v>292</v>
      </c>
      <c r="H9" s="18" t="s">
        <v>430</v>
      </c>
      <c r="I9" s="10" t="s">
        <v>425</v>
      </c>
      <c r="J9" s="17" t="s">
        <v>426</v>
      </c>
      <c r="K9" s="17" t="s">
        <v>427</v>
      </c>
      <c r="L9" s="17" t="s">
        <v>100</v>
      </c>
      <c r="M9" s="28" t="s">
        <v>102</v>
      </c>
      <c r="N9" s="18" t="s">
        <v>167</v>
      </c>
      <c r="O9" s="17" t="s">
        <v>104</v>
      </c>
      <c r="P9" s="17">
        <v>0</v>
      </c>
      <c r="Q9" s="21">
        <v>0</v>
      </c>
      <c r="R9" s="18" t="s">
        <v>115</v>
      </c>
      <c r="S9" s="18" t="s">
        <v>116</v>
      </c>
      <c r="T9" s="14" t="s">
        <v>117</v>
      </c>
      <c r="U9" s="18" t="s">
        <v>115</v>
      </c>
      <c r="V9" s="18" t="s">
        <v>116</v>
      </c>
      <c r="W9" s="18" t="s">
        <v>126</v>
      </c>
      <c r="X9" s="18" t="s">
        <v>245</v>
      </c>
      <c r="Y9" s="22">
        <v>46149</v>
      </c>
      <c r="Z9" s="22">
        <v>46149</v>
      </c>
      <c r="AA9" s="18">
        <v>2</v>
      </c>
      <c r="AB9" s="23">
        <v>1250</v>
      </c>
      <c r="AC9" s="24">
        <v>0</v>
      </c>
      <c r="AD9" s="25">
        <v>46185</v>
      </c>
      <c r="AE9" s="64" t="s">
        <v>472</v>
      </c>
      <c r="AF9" s="26">
        <v>2</v>
      </c>
      <c r="AG9" s="65" t="s">
        <v>615</v>
      </c>
      <c r="AH9" s="17" t="s">
        <v>118</v>
      </c>
      <c r="AI9" s="16">
        <v>46173</v>
      </c>
      <c r="AJ9" s="3" t="s">
        <v>119</v>
      </c>
    </row>
    <row r="10" spans="1:36" ht="43.2" x14ac:dyDescent="0.3">
      <c r="A10" s="14">
        <v>2026</v>
      </c>
      <c r="B10" s="15">
        <v>46143</v>
      </c>
      <c r="C10" s="16">
        <v>46173</v>
      </c>
      <c r="D10" s="17" t="s">
        <v>90</v>
      </c>
      <c r="E10" s="14" t="s">
        <v>358</v>
      </c>
      <c r="F10" s="18" t="s">
        <v>305</v>
      </c>
      <c r="G10" s="27" t="s">
        <v>292</v>
      </c>
      <c r="H10" s="20" t="s">
        <v>359</v>
      </c>
      <c r="I10" s="17" t="s">
        <v>355</v>
      </c>
      <c r="J10" s="17" t="s">
        <v>356</v>
      </c>
      <c r="K10" s="17" t="s">
        <v>357</v>
      </c>
      <c r="L10" s="17" t="s">
        <v>100</v>
      </c>
      <c r="M10" s="17" t="s">
        <v>102</v>
      </c>
      <c r="N10" s="18" t="s">
        <v>190</v>
      </c>
      <c r="O10" s="17" t="s">
        <v>104</v>
      </c>
      <c r="P10" s="17">
        <v>0</v>
      </c>
      <c r="Q10" s="21">
        <v>0</v>
      </c>
      <c r="R10" s="18" t="s">
        <v>115</v>
      </c>
      <c r="S10" s="18" t="s">
        <v>116</v>
      </c>
      <c r="T10" s="14" t="s">
        <v>117</v>
      </c>
      <c r="U10" s="18" t="s">
        <v>115</v>
      </c>
      <c r="V10" s="18" t="s">
        <v>116</v>
      </c>
      <c r="W10" s="18" t="s">
        <v>127</v>
      </c>
      <c r="X10" s="18" t="s">
        <v>270</v>
      </c>
      <c r="Y10" s="22">
        <v>46149</v>
      </c>
      <c r="Z10" s="22">
        <v>46149</v>
      </c>
      <c r="AA10" s="18">
        <v>3</v>
      </c>
      <c r="AB10" s="23">
        <v>700</v>
      </c>
      <c r="AC10" s="24">
        <v>0</v>
      </c>
      <c r="AD10" s="25">
        <v>46183</v>
      </c>
      <c r="AE10" s="64" t="s">
        <v>473</v>
      </c>
      <c r="AF10" s="26">
        <v>3</v>
      </c>
      <c r="AG10" s="65" t="s">
        <v>615</v>
      </c>
      <c r="AH10" s="17" t="s">
        <v>118</v>
      </c>
      <c r="AI10" s="16">
        <v>46173</v>
      </c>
      <c r="AJ10" s="3" t="s">
        <v>119</v>
      </c>
    </row>
    <row r="11" spans="1:36" ht="43.2" x14ac:dyDescent="0.3">
      <c r="A11" s="14">
        <v>2026</v>
      </c>
      <c r="B11" s="15">
        <v>46143</v>
      </c>
      <c r="C11" s="16">
        <v>46173</v>
      </c>
      <c r="D11" s="17" t="s">
        <v>90</v>
      </c>
      <c r="E11" s="17" t="s">
        <v>290</v>
      </c>
      <c r="F11" s="10" t="s">
        <v>291</v>
      </c>
      <c r="G11" s="27" t="s">
        <v>292</v>
      </c>
      <c r="H11" s="10" t="s">
        <v>293</v>
      </c>
      <c r="I11" s="29" t="s">
        <v>287</v>
      </c>
      <c r="J11" s="29" t="s">
        <v>288</v>
      </c>
      <c r="K11" s="29" t="s">
        <v>289</v>
      </c>
      <c r="L11" s="28" t="s">
        <v>100</v>
      </c>
      <c r="M11" s="17" t="s">
        <v>102</v>
      </c>
      <c r="N11" s="18" t="s">
        <v>194</v>
      </c>
      <c r="O11" s="17" t="s">
        <v>104</v>
      </c>
      <c r="P11" s="17">
        <v>0</v>
      </c>
      <c r="Q11" s="21">
        <v>0</v>
      </c>
      <c r="R11" s="18" t="s">
        <v>115</v>
      </c>
      <c r="S11" s="18" t="s">
        <v>116</v>
      </c>
      <c r="T11" s="14" t="s">
        <v>117</v>
      </c>
      <c r="U11" s="18" t="s">
        <v>115</v>
      </c>
      <c r="V11" s="18" t="s">
        <v>116</v>
      </c>
      <c r="W11" s="18" t="s">
        <v>127</v>
      </c>
      <c r="X11" s="18" t="s">
        <v>271</v>
      </c>
      <c r="Y11" s="22">
        <v>46149</v>
      </c>
      <c r="Z11" s="22">
        <v>46149</v>
      </c>
      <c r="AA11" s="10">
        <v>4</v>
      </c>
      <c r="AB11" s="23">
        <v>700</v>
      </c>
      <c r="AC11" s="24">
        <v>0</v>
      </c>
      <c r="AD11" s="25">
        <v>46190</v>
      </c>
      <c r="AE11" s="64" t="s">
        <v>474</v>
      </c>
      <c r="AF11" s="26">
        <v>4</v>
      </c>
      <c r="AG11" s="65" t="s">
        <v>615</v>
      </c>
      <c r="AH11" s="17" t="s">
        <v>118</v>
      </c>
      <c r="AI11" s="16">
        <v>46173</v>
      </c>
      <c r="AJ11" s="3" t="s">
        <v>119</v>
      </c>
    </row>
    <row r="12" spans="1:36" ht="43.2" x14ac:dyDescent="0.3">
      <c r="A12" s="14">
        <v>2026</v>
      </c>
      <c r="B12" s="15">
        <v>46143</v>
      </c>
      <c r="C12" s="16">
        <v>46173</v>
      </c>
      <c r="D12" s="30" t="s">
        <v>98</v>
      </c>
      <c r="E12" s="31" t="s">
        <v>290</v>
      </c>
      <c r="F12" s="32" t="s">
        <v>291</v>
      </c>
      <c r="G12" s="33" t="s">
        <v>438</v>
      </c>
      <c r="H12" s="32" t="s">
        <v>329</v>
      </c>
      <c r="I12" s="14" t="s">
        <v>435</v>
      </c>
      <c r="J12" s="14" t="s">
        <v>436</v>
      </c>
      <c r="K12" s="14" t="s">
        <v>437</v>
      </c>
      <c r="L12" s="17" t="s">
        <v>100</v>
      </c>
      <c r="M12" s="17" t="s">
        <v>102</v>
      </c>
      <c r="N12" s="18" t="s">
        <v>194</v>
      </c>
      <c r="O12" s="17" t="s">
        <v>104</v>
      </c>
      <c r="P12" s="17">
        <v>0</v>
      </c>
      <c r="Q12" s="21">
        <v>0</v>
      </c>
      <c r="R12" s="18" t="s">
        <v>115</v>
      </c>
      <c r="S12" s="18" t="s">
        <v>116</v>
      </c>
      <c r="T12" s="14" t="s">
        <v>117</v>
      </c>
      <c r="U12" s="18" t="s">
        <v>115</v>
      </c>
      <c r="V12" s="18" t="s">
        <v>116</v>
      </c>
      <c r="W12" s="18" t="s">
        <v>127</v>
      </c>
      <c r="X12" s="18" t="s">
        <v>272</v>
      </c>
      <c r="Y12" s="22">
        <v>46149</v>
      </c>
      <c r="Z12" s="22">
        <v>46149</v>
      </c>
      <c r="AA12" s="18">
        <v>5</v>
      </c>
      <c r="AB12" s="23">
        <v>700</v>
      </c>
      <c r="AC12" s="24">
        <v>0</v>
      </c>
      <c r="AD12" s="25">
        <v>46190</v>
      </c>
      <c r="AE12" s="64" t="s">
        <v>475</v>
      </c>
      <c r="AF12" s="26">
        <v>5</v>
      </c>
      <c r="AG12" s="65" t="s">
        <v>615</v>
      </c>
      <c r="AH12" s="17" t="s">
        <v>118</v>
      </c>
      <c r="AI12" s="16">
        <v>46173</v>
      </c>
      <c r="AJ12" s="3" t="s">
        <v>119</v>
      </c>
    </row>
    <row r="13" spans="1:36" ht="43.2" x14ac:dyDescent="0.3">
      <c r="A13" s="14">
        <v>2026</v>
      </c>
      <c r="B13" s="15">
        <v>46143</v>
      </c>
      <c r="C13" s="16">
        <v>46173</v>
      </c>
      <c r="D13" s="17" t="s">
        <v>90</v>
      </c>
      <c r="E13" s="17" t="s">
        <v>422</v>
      </c>
      <c r="F13" s="18" t="s">
        <v>423</v>
      </c>
      <c r="G13" s="19" t="s">
        <v>292</v>
      </c>
      <c r="H13" s="20" t="s">
        <v>424</v>
      </c>
      <c r="I13" s="10" t="s">
        <v>420</v>
      </c>
      <c r="J13" s="17" t="s">
        <v>341</v>
      </c>
      <c r="K13" s="17" t="s">
        <v>421</v>
      </c>
      <c r="L13" s="14" t="s">
        <v>100</v>
      </c>
      <c r="M13" s="17" t="s">
        <v>102</v>
      </c>
      <c r="N13" s="18" t="s">
        <v>207</v>
      </c>
      <c r="O13" s="17" t="s">
        <v>104</v>
      </c>
      <c r="P13" s="17">
        <v>0</v>
      </c>
      <c r="Q13" s="21">
        <v>0</v>
      </c>
      <c r="R13" s="18" t="s">
        <v>115</v>
      </c>
      <c r="S13" s="18" t="s">
        <v>116</v>
      </c>
      <c r="T13" s="14" t="s">
        <v>117</v>
      </c>
      <c r="U13" s="18" t="s">
        <v>115</v>
      </c>
      <c r="V13" s="18" t="s">
        <v>116</v>
      </c>
      <c r="W13" s="18" t="s">
        <v>126</v>
      </c>
      <c r="X13" s="18" t="s">
        <v>244</v>
      </c>
      <c r="Y13" s="22">
        <v>46150</v>
      </c>
      <c r="Z13" s="22">
        <v>46150</v>
      </c>
      <c r="AA13" s="18">
        <v>6</v>
      </c>
      <c r="AB13" s="23">
        <v>700</v>
      </c>
      <c r="AC13" s="24">
        <v>0</v>
      </c>
      <c r="AD13" s="25">
        <v>46150</v>
      </c>
      <c r="AE13" s="64" t="s">
        <v>476</v>
      </c>
      <c r="AF13" s="26">
        <v>6</v>
      </c>
      <c r="AG13" s="65" t="s">
        <v>615</v>
      </c>
      <c r="AH13" s="17" t="s">
        <v>118</v>
      </c>
      <c r="AI13" s="16">
        <v>46173</v>
      </c>
      <c r="AJ13" s="3" t="s">
        <v>119</v>
      </c>
    </row>
    <row r="14" spans="1:36" ht="43.2" x14ac:dyDescent="0.3">
      <c r="A14" s="14">
        <v>2026</v>
      </c>
      <c r="B14" s="15">
        <v>46143</v>
      </c>
      <c r="C14" s="16">
        <v>46173</v>
      </c>
      <c r="D14" s="30" t="s">
        <v>90</v>
      </c>
      <c r="E14" s="31" t="s">
        <v>428</v>
      </c>
      <c r="F14" s="32" t="s">
        <v>429</v>
      </c>
      <c r="G14" s="33" t="s">
        <v>292</v>
      </c>
      <c r="H14" s="32" t="s">
        <v>430</v>
      </c>
      <c r="I14" s="10" t="s">
        <v>425</v>
      </c>
      <c r="J14" s="17" t="s">
        <v>426</v>
      </c>
      <c r="K14" s="17" t="s">
        <v>427</v>
      </c>
      <c r="L14" s="17" t="s">
        <v>100</v>
      </c>
      <c r="M14" s="17" t="s">
        <v>102</v>
      </c>
      <c r="N14" s="18" t="s">
        <v>207</v>
      </c>
      <c r="O14" s="17" t="s">
        <v>104</v>
      </c>
      <c r="P14" s="17">
        <v>0</v>
      </c>
      <c r="Q14" s="21">
        <v>0</v>
      </c>
      <c r="R14" s="18" t="s">
        <v>115</v>
      </c>
      <c r="S14" s="18" t="s">
        <v>116</v>
      </c>
      <c r="T14" s="14" t="s">
        <v>117</v>
      </c>
      <c r="U14" s="18" t="s">
        <v>115</v>
      </c>
      <c r="V14" s="18" t="s">
        <v>116</v>
      </c>
      <c r="W14" s="18" t="s">
        <v>126</v>
      </c>
      <c r="X14" s="18" t="s">
        <v>244</v>
      </c>
      <c r="Y14" s="22">
        <v>46150</v>
      </c>
      <c r="Z14" s="22">
        <v>46150</v>
      </c>
      <c r="AA14" s="18">
        <v>7</v>
      </c>
      <c r="AB14" s="23">
        <v>700</v>
      </c>
      <c r="AC14" s="24">
        <v>0</v>
      </c>
      <c r="AD14" s="25">
        <v>46185</v>
      </c>
      <c r="AE14" s="64" t="s">
        <v>477</v>
      </c>
      <c r="AF14" s="26">
        <v>7</v>
      </c>
      <c r="AG14" s="65" t="s">
        <v>615</v>
      </c>
      <c r="AH14" s="17" t="s">
        <v>118</v>
      </c>
      <c r="AI14" s="16">
        <v>46173</v>
      </c>
      <c r="AJ14" s="3" t="s">
        <v>119</v>
      </c>
    </row>
    <row r="15" spans="1:36" ht="43.2" x14ac:dyDescent="0.3">
      <c r="A15" s="14">
        <v>2026</v>
      </c>
      <c r="B15" s="15">
        <v>46143</v>
      </c>
      <c r="C15" s="16">
        <v>46173</v>
      </c>
      <c r="D15" s="17" t="s">
        <v>97</v>
      </c>
      <c r="E15" s="17" t="s">
        <v>386</v>
      </c>
      <c r="F15" s="18" t="s">
        <v>305</v>
      </c>
      <c r="G15" s="17" t="s">
        <v>299</v>
      </c>
      <c r="H15" s="10" t="s">
        <v>329</v>
      </c>
      <c r="I15" s="17" t="s">
        <v>383</v>
      </c>
      <c r="J15" s="17" t="s">
        <v>384</v>
      </c>
      <c r="K15" s="17" t="s">
        <v>385</v>
      </c>
      <c r="L15" s="17" t="s">
        <v>100</v>
      </c>
      <c r="M15" s="17" t="s">
        <v>102</v>
      </c>
      <c r="N15" s="18" t="s">
        <v>158</v>
      </c>
      <c r="O15" s="17" t="s">
        <v>104</v>
      </c>
      <c r="P15" s="17">
        <v>0</v>
      </c>
      <c r="Q15" s="21">
        <v>0</v>
      </c>
      <c r="R15" s="18" t="s">
        <v>115</v>
      </c>
      <c r="S15" s="18" t="s">
        <v>116</v>
      </c>
      <c r="T15" s="14" t="s">
        <v>117</v>
      </c>
      <c r="U15" s="18" t="s">
        <v>115</v>
      </c>
      <c r="V15" s="18" t="s">
        <v>116</v>
      </c>
      <c r="W15" s="18" t="s">
        <v>132</v>
      </c>
      <c r="X15" s="18" t="s">
        <v>232</v>
      </c>
      <c r="Y15" s="22">
        <v>46152</v>
      </c>
      <c r="Z15" s="16">
        <v>46166</v>
      </c>
      <c r="AA15" s="18">
        <v>8</v>
      </c>
      <c r="AB15" s="23">
        <v>18750</v>
      </c>
      <c r="AC15" s="24">
        <v>0</v>
      </c>
      <c r="AD15" s="16">
        <v>46185</v>
      </c>
      <c r="AE15" s="64" t="s">
        <v>478</v>
      </c>
      <c r="AF15" s="26">
        <v>8</v>
      </c>
      <c r="AG15" s="65" t="s">
        <v>615</v>
      </c>
      <c r="AH15" s="17" t="s">
        <v>118</v>
      </c>
      <c r="AI15" s="16">
        <v>46173</v>
      </c>
      <c r="AJ15" s="3" t="s">
        <v>119</v>
      </c>
    </row>
    <row r="16" spans="1:36" ht="43.2" x14ac:dyDescent="0.3">
      <c r="A16" s="14">
        <v>2026</v>
      </c>
      <c r="B16" s="15">
        <v>46143</v>
      </c>
      <c r="C16" s="16">
        <v>46173</v>
      </c>
      <c r="D16" s="14" t="s">
        <v>90</v>
      </c>
      <c r="E16" s="14" t="s">
        <v>304</v>
      </c>
      <c r="F16" s="18" t="s">
        <v>305</v>
      </c>
      <c r="G16" s="14" t="s">
        <v>292</v>
      </c>
      <c r="H16" s="20" t="s">
        <v>306</v>
      </c>
      <c r="I16" s="32" t="s">
        <v>301</v>
      </c>
      <c r="J16" s="34" t="s">
        <v>302</v>
      </c>
      <c r="K16" s="34" t="s">
        <v>303</v>
      </c>
      <c r="L16" s="14" t="s">
        <v>100</v>
      </c>
      <c r="M16" s="17" t="s">
        <v>102</v>
      </c>
      <c r="N16" s="18" t="s">
        <v>157</v>
      </c>
      <c r="O16" s="17" t="s">
        <v>104</v>
      </c>
      <c r="P16" s="17">
        <v>0</v>
      </c>
      <c r="Q16" s="21">
        <v>0</v>
      </c>
      <c r="R16" s="18" t="s">
        <v>115</v>
      </c>
      <c r="S16" s="18" t="s">
        <v>116</v>
      </c>
      <c r="T16" s="14" t="s">
        <v>117</v>
      </c>
      <c r="U16" s="18" t="s">
        <v>115</v>
      </c>
      <c r="V16" s="18" t="s">
        <v>116</v>
      </c>
      <c r="W16" s="18" t="s">
        <v>130</v>
      </c>
      <c r="X16" s="18" t="s">
        <v>233</v>
      </c>
      <c r="Y16" s="22">
        <v>46153</v>
      </c>
      <c r="Z16" s="22">
        <v>46153</v>
      </c>
      <c r="AA16" s="18">
        <v>9</v>
      </c>
      <c r="AB16" s="23">
        <v>1250</v>
      </c>
      <c r="AC16" s="24">
        <v>0</v>
      </c>
      <c r="AD16" s="25">
        <v>46189</v>
      </c>
      <c r="AE16" s="64" t="s">
        <v>479</v>
      </c>
      <c r="AF16" s="26">
        <v>9</v>
      </c>
      <c r="AG16" s="65" t="s">
        <v>615</v>
      </c>
      <c r="AH16" s="17" t="s">
        <v>118</v>
      </c>
      <c r="AI16" s="16">
        <v>46173</v>
      </c>
      <c r="AJ16" s="3" t="s">
        <v>119</v>
      </c>
    </row>
    <row r="17" spans="1:36" ht="43.2" x14ac:dyDescent="0.3">
      <c r="A17" s="14">
        <v>2026</v>
      </c>
      <c r="B17" s="15">
        <v>46143</v>
      </c>
      <c r="C17" s="16">
        <v>46173</v>
      </c>
      <c r="D17" s="34" t="s">
        <v>90</v>
      </c>
      <c r="E17" s="33" t="s">
        <v>358</v>
      </c>
      <c r="F17" s="35" t="s">
        <v>305</v>
      </c>
      <c r="G17" s="33" t="s">
        <v>292</v>
      </c>
      <c r="H17" s="36" t="s">
        <v>293</v>
      </c>
      <c r="I17" s="29" t="s">
        <v>374</v>
      </c>
      <c r="J17" s="29" t="s">
        <v>375</v>
      </c>
      <c r="K17" s="29" t="s">
        <v>376</v>
      </c>
      <c r="L17" s="17" t="s">
        <v>100</v>
      </c>
      <c r="M17" s="17" t="s">
        <v>102</v>
      </c>
      <c r="N17" s="18" t="s">
        <v>157</v>
      </c>
      <c r="O17" s="17" t="s">
        <v>104</v>
      </c>
      <c r="P17" s="17">
        <v>0</v>
      </c>
      <c r="Q17" s="21">
        <v>0</v>
      </c>
      <c r="R17" s="18" t="s">
        <v>115</v>
      </c>
      <c r="S17" s="18" t="s">
        <v>116</v>
      </c>
      <c r="T17" s="14" t="s">
        <v>117</v>
      </c>
      <c r="U17" s="18" t="s">
        <v>115</v>
      </c>
      <c r="V17" s="18" t="s">
        <v>116</v>
      </c>
      <c r="W17" s="18" t="s">
        <v>131</v>
      </c>
      <c r="X17" s="18" t="s">
        <v>234</v>
      </c>
      <c r="Y17" s="22">
        <v>46153</v>
      </c>
      <c r="Z17" s="22">
        <v>46153</v>
      </c>
      <c r="AA17" s="10">
        <v>10</v>
      </c>
      <c r="AB17" s="23">
        <v>1250</v>
      </c>
      <c r="AC17" s="24">
        <v>0</v>
      </c>
      <c r="AD17" s="25">
        <v>46190</v>
      </c>
      <c r="AE17" s="64" t="s">
        <v>480</v>
      </c>
      <c r="AF17" s="26">
        <v>10</v>
      </c>
      <c r="AG17" s="65" t="s">
        <v>615</v>
      </c>
      <c r="AH17" s="17" t="s">
        <v>118</v>
      </c>
      <c r="AI17" s="16">
        <v>46173</v>
      </c>
      <c r="AJ17" s="3" t="s">
        <v>119</v>
      </c>
    </row>
    <row r="18" spans="1:36" ht="43.2" x14ac:dyDescent="0.3">
      <c r="A18" s="14">
        <v>2026</v>
      </c>
      <c r="B18" s="15">
        <v>46143</v>
      </c>
      <c r="C18" s="16">
        <v>46173</v>
      </c>
      <c r="D18" s="17" t="s">
        <v>90</v>
      </c>
      <c r="E18" s="17" t="s">
        <v>328</v>
      </c>
      <c r="F18" s="18" t="s">
        <v>305</v>
      </c>
      <c r="G18" s="17" t="s">
        <v>292</v>
      </c>
      <c r="H18" s="20" t="s">
        <v>329</v>
      </c>
      <c r="I18" s="35" t="s">
        <v>325</v>
      </c>
      <c r="J18" s="30" t="s">
        <v>326</v>
      </c>
      <c r="K18" s="30" t="s">
        <v>327</v>
      </c>
      <c r="L18" s="17" t="s">
        <v>100</v>
      </c>
      <c r="M18" s="17" t="s">
        <v>102</v>
      </c>
      <c r="N18" s="18" t="s">
        <v>159</v>
      </c>
      <c r="O18" s="17" t="s">
        <v>104</v>
      </c>
      <c r="P18" s="17">
        <v>0</v>
      </c>
      <c r="Q18" s="21">
        <v>0</v>
      </c>
      <c r="R18" s="18" t="s">
        <v>115</v>
      </c>
      <c r="S18" s="18" t="s">
        <v>116</v>
      </c>
      <c r="T18" s="14" t="s">
        <v>117</v>
      </c>
      <c r="U18" s="18" t="s">
        <v>115</v>
      </c>
      <c r="V18" s="18" t="s">
        <v>116</v>
      </c>
      <c r="W18" s="18" t="s">
        <v>133</v>
      </c>
      <c r="X18" s="18" t="s">
        <v>235</v>
      </c>
      <c r="Y18" s="22">
        <v>46153</v>
      </c>
      <c r="Z18" s="22">
        <v>46153</v>
      </c>
      <c r="AA18" s="18">
        <v>11</v>
      </c>
      <c r="AB18" s="23">
        <v>1250</v>
      </c>
      <c r="AC18" s="24">
        <v>0</v>
      </c>
      <c r="AD18" s="16">
        <v>46190</v>
      </c>
      <c r="AE18" s="64" t="s">
        <v>481</v>
      </c>
      <c r="AF18" s="26">
        <v>11</v>
      </c>
      <c r="AG18" s="65" t="s">
        <v>615</v>
      </c>
      <c r="AH18" s="17" t="s">
        <v>118</v>
      </c>
      <c r="AI18" s="16">
        <v>46173</v>
      </c>
      <c r="AJ18" s="3" t="s">
        <v>119</v>
      </c>
    </row>
    <row r="19" spans="1:36" ht="43.2" x14ac:dyDescent="0.3">
      <c r="A19" s="14">
        <v>2026</v>
      </c>
      <c r="B19" s="15">
        <v>46143</v>
      </c>
      <c r="C19" s="16">
        <v>46173</v>
      </c>
      <c r="D19" s="30" t="s">
        <v>90</v>
      </c>
      <c r="E19" s="30" t="s">
        <v>290</v>
      </c>
      <c r="F19" s="35" t="s">
        <v>291</v>
      </c>
      <c r="G19" s="31" t="s">
        <v>292</v>
      </c>
      <c r="H19" s="35" t="s">
        <v>293</v>
      </c>
      <c r="I19" s="29" t="s">
        <v>287</v>
      </c>
      <c r="J19" s="29" t="s">
        <v>288</v>
      </c>
      <c r="K19" s="29" t="s">
        <v>289</v>
      </c>
      <c r="L19" s="17" t="s">
        <v>100</v>
      </c>
      <c r="M19" s="30" t="s">
        <v>102</v>
      </c>
      <c r="N19" s="18" t="s">
        <v>159</v>
      </c>
      <c r="O19" s="17" t="s">
        <v>104</v>
      </c>
      <c r="P19" s="17">
        <v>0</v>
      </c>
      <c r="Q19" s="21">
        <v>0</v>
      </c>
      <c r="R19" s="18" t="s">
        <v>115</v>
      </c>
      <c r="S19" s="18" t="s">
        <v>116</v>
      </c>
      <c r="T19" s="14" t="s">
        <v>117</v>
      </c>
      <c r="U19" s="18" t="s">
        <v>115</v>
      </c>
      <c r="V19" s="18" t="s">
        <v>116</v>
      </c>
      <c r="W19" s="18" t="s">
        <v>133</v>
      </c>
      <c r="X19" s="18" t="s">
        <v>235</v>
      </c>
      <c r="Y19" s="22">
        <v>46153</v>
      </c>
      <c r="Z19" s="22">
        <v>46153</v>
      </c>
      <c r="AA19" s="18">
        <v>12</v>
      </c>
      <c r="AB19" s="23">
        <v>1250</v>
      </c>
      <c r="AC19" s="24">
        <v>0</v>
      </c>
      <c r="AD19" s="16">
        <v>46205</v>
      </c>
      <c r="AE19" s="64" t="s">
        <v>482</v>
      </c>
      <c r="AF19" s="26">
        <v>12</v>
      </c>
      <c r="AG19" s="65" t="s">
        <v>615</v>
      </c>
      <c r="AH19" s="17" t="s">
        <v>118</v>
      </c>
      <c r="AI19" s="16">
        <v>46173</v>
      </c>
      <c r="AJ19" s="3" t="s">
        <v>119</v>
      </c>
    </row>
    <row r="20" spans="1:36" ht="43.2" x14ac:dyDescent="0.3">
      <c r="A20" s="14">
        <v>2026</v>
      </c>
      <c r="B20" s="15">
        <v>46143</v>
      </c>
      <c r="C20" s="16">
        <v>46173</v>
      </c>
      <c r="D20" s="17" t="s">
        <v>97</v>
      </c>
      <c r="E20" s="19" t="s">
        <v>352</v>
      </c>
      <c r="F20" s="18" t="s">
        <v>353</v>
      </c>
      <c r="G20" s="19" t="s">
        <v>299</v>
      </c>
      <c r="H20" s="20" t="s">
        <v>300</v>
      </c>
      <c r="I20" s="29" t="s">
        <v>380</v>
      </c>
      <c r="J20" s="29" t="s">
        <v>381</v>
      </c>
      <c r="K20" s="10" t="s">
        <v>382</v>
      </c>
      <c r="L20" s="17" t="s">
        <v>101</v>
      </c>
      <c r="M20" s="30" t="s">
        <v>102</v>
      </c>
      <c r="N20" s="18" t="s">
        <v>169</v>
      </c>
      <c r="O20" s="17" t="s">
        <v>104</v>
      </c>
      <c r="P20" s="17">
        <v>0</v>
      </c>
      <c r="Q20" s="21">
        <v>0</v>
      </c>
      <c r="R20" s="18" t="s">
        <v>115</v>
      </c>
      <c r="S20" s="18" t="s">
        <v>116</v>
      </c>
      <c r="T20" s="14" t="s">
        <v>117</v>
      </c>
      <c r="U20" s="18" t="s">
        <v>115</v>
      </c>
      <c r="V20" s="18" t="s">
        <v>116</v>
      </c>
      <c r="W20" s="18" t="s">
        <v>140</v>
      </c>
      <c r="X20" s="18" t="s">
        <v>247</v>
      </c>
      <c r="Y20" s="22">
        <v>46153</v>
      </c>
      <c r="Z20" s="16">
        <v>46154</v>
      </c>
      <c r="AA20" s="18">
        <v>13</v>
      </c>
      <c r="AB20" s="23">
        <v>4000</v>
      </c>
      <c r="AC20" s="24">
        <v>0</v>
      </c>
      <c r="AD20" s="25">
        <v>46195</v>
      </c>
      <c r="AE20" s="64" t="s">
        <v>483</v>
      </c>
      <c r="AF20" s="26">
        <v>13</v>
      </c>
      <c r="AG20" s="65" t="s">
        <v>615</v>
      </c>
      <c r="AH20" s="17" t="s">
        <v>118</v>
      </c>
      <c r="AI20" s="16">
        <v>46173</v>
      </c>
      <c r="AJ20" s="3" t="s">
        <v>119</v>
      </c>
    </row>
    <row r="21" spans="1:36" ht="43.2" x14ac:dyDescent="0.3">
      <c r="A21" s="14">
        <v>2026</v>
      </c>
      <c r="B21" s="15">
        <v>46143</v>
      </c>
      <c r="C21" s="16">
        <v>46173</v>
      </c>
      <c r="D21" s="14" t="s">
        <v>90</v>
      </c>
      <c r="E21" s="37" t="s">
        <v>290</v>
      </c>
      <c r="F21" s="27" t="s">
        <v>291</v>
      </c>
      <c r="G21" s="27" t="s">
        <v>292</v>
      </c>
      <c r="H21" s="38" t="s">
        <v>300</v>
      </c>
      <c r="I21" s="37" t="s">
        <v>312</v>
      </c>
      <c r="J21" s="37" t="s">
        <v>313</v>
      </c>
      <c r="K21" s="37" t="s">
        <v>314</v>
      </c>
      <c r="L21" s="14" t="s">
        <v>100</v>
      </c>
      <c r="M21" s="28" t="s">
        <v>102</v>
      </c>
      <c r="N21" s="18" t="s">
        <v>169</v>
      </c>
      <c r="O21" s="17" t="s">
        <v>104</v>
      </c>
      <c r="P21" s="17">
        <v>0</v>
      </c>
      <c r="Q21" s="21">
        <v>0</v>
      </c>
      <c r="R21" s="18" t="s">
        <v>115</v>
      </c>
      <c r="S21" s="18" t="s">
        <v>116</v>
      </c>
      <c r="T21" s="14" t="s">
        <v>117</v>
      </c>
      <c r="U21" s="18" t="s">
        <v>115</v>
      </c>
      <c r="V21" s="18" t="s">
        <v>116</v>
      </c>
      <c r="W21" s="18" t="s">
        <v>140</v>
      </c>
      <c r="X21" s="18" t="s">
        <v>247</v>
      </c>
      <c r="Y21" s="22">
        <v>46153</v>
      </c>
      <c r="Z21" s="16">
        <v>46154</v>
      </c>
      <c r="AA21" s="18">
        <v>14</v>
      </c>
      <c r="AB21" s="23">
        <v>3500</v>
      </c>
      <c r="AC21" s="24">
        <v>0</v>
      </c>
      <c r="AD21" s="25">
        <v>46196</v>
      </c>
      <c r="AE21" s="64" t="s">
        <v>484</v>
      </c>
      <c r="AF21" s="26">
        <v>14</v>
      </c>
      <c r="AG21" s="65" t="s">
        <v>615</v>
      </c>
      <c r="AH21" s="17" t="s">
        <v>118</v>
      </c>
      <c r="AI21" s="16">
        <v>46173</v>
      </c>
      <c r="AJ21" s="3" t="s">
        <v>119</v>
      </c>
    </row>
    <row r="22" spans="1:36" ht="43.2" x14ac:dyDescent="0.3">
      <c r="A22" s="14">
        <v>2026</v>
      </c>
      <c r="B22" s="15">
        <v>46143</v>
      </c>
      <c r="C22" s="16">
        <v>46173</v>
      </c>
      <c r="D22" s="17" t="s">
        <v>97</v>
      </c>
      <c r="E22" s="14" t="s">
        <v>369</v>
      </c>
      <c r="F22" s="18" t="s">
        <v>370</v>
      </c>
      <c r="G22" s="27" t="s">
        <v>299</v>
      </c>
      <c r="H22" s="20" t="s">
        <v>300</v>
      </c>
      <c r="I22" s="14" t="s">
        <v>366</v>
      </c>
      <c r="J22" s="14" t="s">
        <v>367</v>
      </c>
      <c r="K22" s="14" t="s">
        <v>368</v>
      </c>
      <c r="L22" s="17" t="s">
        <v>100</v>
      </c>
      <c r="M22" s="17" t="s">
        <v>102</v>
      </c>
      <c r="N22" s="18" t="s">
        <v>170</v>
      </c>
      <c r="O22" s="17" t="s">
        <v>104</v>
      </c>
      <c r="P22" s="17">
        <v>0</v>
      </c>
      <c r="Q22" s="21">
        <v>0</v>
      </c>
      <c r="R22" s="18" t="s">
        <v>115</v>
      </c>
      <c r="S22" s="18" t="s">
        <v>116</v>
      </c>
      <c r="T22" s="14" t="s">
        <v>117</v>
      </c>
      <c r="U22" s="18" t="s">
        <v>115</v>
      </c>
      <c r="V22" s="18" t="s">
        <v>116</v>
      </c>
      <c r="W22" s="18" t="s">
        <v>141</v>
      </c>
      <c r="X22" s="18" t="s">
        <v>248</v>
      </c>
      <c r="Y22" s="22">
        <v>46153</v>
      </c>
      <c r="Z22" s="16">
        <v>46154</v>
      </c>
      <c r="AA22" s="18">
        <v>15</v>
      </c>
      <c r="AB22" s="23">
        <v>4000</v>
      </c>
      <c r="AC22" s="24">
        <v>0</v>
      </c>
      <c r="AD22" s="25">
        <v>46195</v>
      </c>
      <c r="AE22" s="64" t="s">
        <v>485</v>
      </c>
      <c r="AF22" s="26">
        <v>15</v>
      </c>
      <c r="AG22" s="65" t="s">
        <v>615</v>
      </c>
      <c r="AH22" s="14" t="s">
        <v>118</v>
      </c>
      <c r="AI22" s="16">
        <v>46173</v>
      </c>
      <c r="AJ22" s="3" t="s">
        <v>119</v>
      </c>
    </row>
    <row r="23" spans="1:36" ht="43.2" x14ac:dyDescent="0.3">
      <c r="A23" s="14">
        <v>2026</v>
      </c>
      <c r="B23" s="15">
        <v>46143</v>
      </c>
      <c r="C23" s="16">
        <v>46173</v>
      </c>
      <c r="D23" s="17" t="s">
        <v>97</v>
      </c>
      <c r="E23" s="39" t="s">
        <v>297</v>
      </c>
      <c r="F23" s="19" t="s">
        <v>298</v>
      </c>
      <c r="G23" s="19" t="s">
        <v>299</v>
      </c>
      <c r="H23" s="20" t="s">
        <v>300</v>
      </c>
      <c r="I23" s="29" t="s">
        <v>294</v>
      </c>
      <c r="J23" s="29" t="s">
        <v>295</v>
      </c>
      <c r="K23" s="10" t="s">
        <v>296</v>
      </c>
      <c r="L23" s="30" t="s">
        <v>100</v>
      </c>
      <c r="M23" s="30" t="s">
        <v>102</v>
      </c>
      <c r="N23" s="18" t="s">
        <v>170</v>
      </c>
      <c r="O23" s="17" t="s">
        <v>104</v>
      </c>
      <c r="P23" s="17">
        <v>0</v>
      </c>
      <c r="Q23" s="21">
        <v>0</v>
      </c>
      <c r="R23" s="18" t="s">
        <v>115</v>
      </c>
      <c r="S23" s="18" t="s">
        <v>116</v>
      </c>
      <c r="T23" s="14" t="s">
        <v>117</v>
      </c>
      <c r="U23" s="18" t="s">
        <v>115</v>
      </c>
      <c r="V23" s="18" t="s">
        <v>116</v>
      </c>
      <c r="W23" s="18" t="s">
        <v>141</v>
      </c>
      <c r="X23" s="18" t="s">
        <v>249</v>
      </c>
      <c r="Y23" s="22">
        <v>46153</v>
      </c>
      <c r="Z23" s="16">
        <v>46154</v>
      </c>
      <c r="AA23" s="10">
        <v>16</v>
      </c>
      <c r="AB23" s="23">
        <v>3500</v>
      </c>
      <c r="AC23" s="24">
        <v>0</v>
      </c>
      <c r="AD23" s="25">
        <v>46195</v>
      </c>
      <c r="AE23" s="64" t="s">
        <v>486</v>
      </c>
      <c r="AF23" s="26">
        <v>16</v>
      </c>
      <c r="AG23" s="65" t="s">
        <v>615</v>
      </c>
      <c r="AH23" s="14" t="s">
        <v>118</v>
      </c>
      <c r="AI23" s="16">
        <v>46173</v>
      </c>
      <c r="AJ23" s="3" t="s">
        <v>119</v>
      </c>
    </row>
    <row r="24" spans="1:36" ht="43.2" x14ac:dyDescent="0.3">
      <c r="A24" s="14">
        <v>2026</v>
      </c>
      <c r="B24" s="15">
        <v>46143</v>
      </c>
      <c r="C24" s="16">
        <v>46173</v>
      </c>
      <c r="D24" s="17" t="s">
        <v>97</v>
      </c>
      <c r="E24" s="19" t="s">
        <v>369</v>
      </c>
      <c r="F24" s="19" t="s">
        <v>370</v>
      </c>
      <c r="G24" s="17" t="s">
        <v>299</v>
      </c>
      <c r="H24" s="20" t="s">
        <v>300</v>
      </c>
      <c r="I24" s="17" t="s">
        <v>371</v>
      </c>
      <c r="J24" s="17" t="s">
        <v>372</v>
      </c>
      <c r="K24" s="17" t="s">
        <v>373</v>
      </c>
      <c r="L24" s="17" t="s">
        <v>101</v>
      </c>
      <c r="M24" s="17" t="s">
        <v>102</v>
      </c>
      <c r="N24" s="18" t="s">
        <v>171</v>
      </c>
      <c r="O24" s="17" t="s">
        <v>104</v>
      </c>
      <c r="P24" s="17">
        <v>0</v>
      </c>
      <c r="Q24" s="21">
        <v>0</v>
      </c>
      <c r="R24" s="18" t="s">
        <v>115</v>
      </c>
      <c r="S24" s="18" t="s">
        <v>116</v>
      </c>
      <c r="T24" s="14" t="s">
        <v>117</v>
      </c>
      <c r="U24" s="18" t="s">
        <v>115</v>
      </c>
      <c r="V24" s="18" t="s">
        <v>116</v>
      </c>
      <c r="W24" s="18" t="s">
        <v>132</v>
      </c>
      <c r="X24" s="18" t="s">
        <v>250</v>
      </c>
      <c r="Y24" s="22">
        <v>46153</v>
      </c>
      <c r="Z24" s="16">
        <v>46154</v>
      </c>
      <c r="AA24" s="18">
        <v>17</v>
      </c>
      <c r="AB24" s="23">
        <v>4000</v>
      </c>
      <c r="AC24" s="24">
        <v>0</v>
      </c>
      <c r="AD24" s="25">
        <v>46196</v>
      </c>
      <c r="AE24" s="64" t="s">
        <v>487</v>
      </c>
      <c r="AF24" s="26">
        <v>17</v>
      </c>
      <c r="AG24" s="65" t="s">
        <v>615</v>
      </c>
      <c r="AH24" s="17" t="s">
        <v>118</v>
      </c>
      <c r="AI24" s="16">
        <v>46173</v>
      </c>
      <c r="AJ24" s="3" t="s">
        <v>119</v>
      </c>
    </row>
    <row r="25" spans="1:36" ht="43.2" x14ac:dyDescent="0.3">
      <c r="A25" s="14">
        <v>2026</v>
      </c>
      <c r="B25" s="15">
        <v>46143</v>
      </c>
      <c r="C25" s="16">
        <v>46173</v>
      </c>
      <c r="D25" s="17" t="s">
        <v>97</v>
      </c>
      <c r="E25" s="17" t="s">
        <v>310</v>
      </c>
      <c r="F25" s="10" t="s">
        <v>311</v>
      </c>
      <c r="G25" s="19" t="s">
        <v>299</v>
      </c>
      <c r="H25" s="10" t="s">
        <v>300</v>
      </c>
      <c r="I25" s="17" t="s">
        <v>307</v>
      </c>
      <c r="J25" s="17" t="s">
        <v>308</v>
      </c>
      <c r="K25" s="17" t="s">
        <v>309</v>
      </c>
      <c r="L25" s="17" t="s">
        <v>101</v>
      </c>
      <c r="M25" s="40" t="s">
        <v>102</v>
      </c>
      <c r="N25" s="18" t="s">
        <v>171</v>
      </c>
      <c r="O25" s="17" t="s">
        <v>104</v>
      </c>
      <c r="P25" s="17">
        <v>0</v>
      </c>
      <c r="Q25" s="21">
        <v>0</v>
      </c>
      <c r="R25" s="18" t="s">
        <v>115</v>
      </c>
      <c r="S25" s="18" t="s">
        <v>116</v>
      </c>
      <c r="T25" s="14" t="s">
        <v>117</v>
      </c>
      <c r="U25" s="18" t="s">
        <v>115</v>
      </c>
      <c r="V25" s="18" t="s">
        <v>116</v>
      </c>
      <c r="W25" s="18" t="s">
        <v>132</v>
      </c>
      <c r="X25" s="18" t="s">
        <v>251</v>
      </c>
      <c r="Y25" s="22">
        <v>46153</v>
      </c>
      <c r="Z25" s="16">
        <v>46154</v>
      </c>
      <c r="AA25" s="18">
        <v>18</v>
      </c>
      <c r="AB25" s="23">
        <v>3500</v>
      </c>
      <c r="AC25" s="24">
        <v>0</v>
      </c>
      <c r="AD25" s="16">
        <v>46194</v>
      </c>
      <c r="AE25" s="64" t="s">
        <v>488</v>
      </c>
      <c r="AF25" s="26">
        <v>18</v>
      </c>
      <c r="AG25" s="65" t="s">
        <v>615</v>
      </c>
      <c r="AH25" s="14" t="s">
        <v>118</v>
      </c>
      <c r="AI25" s="16">
        <v>46173</v>
      </c>
      <c r="AJ25" s="3" t="s">
        <v>119</v>
      </c>
    </row>
    <row r="26" spans="1:36" ht="43.2" x14ac:dyDescent="0.3">
      <c r="A26" s="14">
        <v>2026</v>
      </c>
      <c r="B26" s="15">
        <v>46143</v>
      </c>
      <c r="C26" s="16">
        <v>46173</v>
      </c>
      <c r="D26" s="14" t="s">
        <v>97</v>
      </c>
      <c r="E26" s="17" t="s">
        <v>394</v>
      </c>
      <c r="F26" s="20" t="s">
        <v>298</v>
      </c>
      <c r="G26" s="17" t="s">
        <v>299</v>
      </c>
      <c r="H26" s="20" t="s">
        <v>300</v>
      </c>
      <c r="I26" s="10" t="s">
        <v>448</v>
      </c>
      <c r="J26" s="10" t="s">
        <v>392</v>
      </c>
      <c r="K26" s="10" t="s">
        <v>393</v>
      </c>
      <c r="L26" s="14" t="s">
        <v>100</v>
      </c>
      <c r="M26" s="17" t="s">
        <v>102</v>
      </c>
      <c r="N26" s="18" t="s">
        <v>180</v>
      </c>
      <c r="O26" s="17" t="s">
        <v>104</v>
      </c>
      <c r="P26" s="17">
        <v>0</v>
      </c>
      <c r="Q26" s="21">
        <v>0</v>
      </c>
      <c r="R26" s="18" t="s">
        <v>115</v>
      </c>
      <c r="S26" s="18" t="s">
        <v>116</v>
      </c>
      <c r="T26" s="14" t="s">
        <v>117</v>
      </c>
      <c r="U26" s="18" t="s">
        <v>115</v>
      </c>
      <c r="V26" s="18" t="s">
        <v>116</v>
      </c>
      <c r="W26" s="18" t="s">
        <v>127</v>
      </c>
      <c r="X26" s="18" t="s">
        <v>260</v>
      </c>
      <c r="Y26" s="22">
        <v>46153</v>
      </c>
      <c r="Z26" s="16">
        <v>46154</v>
      </c>
      <c r="AA26" s="18">
        <v>19</v>
      </c>
      <c r="AB26" s="23">
        <v>3500</v>
      </c>
      <c r="AC26" s="24">
        <v>0</v>
      </c>
      <c r="AD26" s="25">
        <v>46196</v>
      </c>
      <c r="AE26" s="64" t="s">
        <v>489</v>
      </c>
      <c r="AF26" s="26">
        <v>19</v>
      </c>
      <c r="AG26" s="65" t="s">
        <v>615</v>
      </c>
      <c r="AH26" s="17" t="s">
        <v>118</v>
      </c>
      <c r="AI26" s="16">
        <v>46173</v>
      </c>
      <c r="AJ26" s="3" t="s">
        <v>119</v>
      </c>
    </row>
    <row r="27" spans="1:36" ht="43.2" x14ac:dyDescent="0.3">
      <c r="A27" s="14">
        <v>2026</v>
      </c>
      <c r="B27" s="15">
        <v>46143</v>
      </c>
      <c r="C27" s="16">
        <v>46173</v>
      </c>
      <c r="D27" s="14" t="s">
        <v>90</v>
      </c>
      <c r="E27" s="14" t="s">
        <v>304</v>
      </c>
      <c r="F27" s="18" t="s">
        <v>305</v>
      </c>
      <c r="G27" s="14" t="s">
        <v>292</v>
      </c>
      <c r="H27" s="20" t="s">
        <v>306</v>
      </c>
      <c r="I27" s="41" t="s">
        <v>301</v>
      </c>
      <c r="J27" s="40" t="s">
        <v>302</v>
      </c>
      <c r="K27" s="40" t="s">
        <v>303</v>
      </c>
      <c r="L27" s="40" t="s">
        <v>100</v>
      </c>
      <c r="M27" s="28" t="s">
        <v>102</v>
      </c>
      <c r="N27" s="18" t="s">
        <v>195</v>
      </c>
      <c r="O27" s="17" t="s">
        <v>104</v>
      </c>
      <c r="P27" s="17">
        <v>0</v>
      </c>
      <c r="Q27" s="21">
        <v>0</v>
      </c>
      <c r="R27" s="18" t="s">
        <v>115</v>
      </c>
      <c r="S27" s="18" t="s">
        <v>116</v>
      </c>
      <c r="T27" s="14" t="s">
        <v>117</v>
      </c>
      <c r="U27" s="18" t="s">
        <v>115</v>
      </c>
      <c r="V27" s="18" t="s">
        <v>116</v>
      </c>
      <c r="W27" s="18" t="s">
        <v>131</v>
      </c>
      <c r="X27" s="18" t="s">
        <v>273</v>
      </c>
      <c r="Y27" s="22">
        <v>46154</v>
      </c>
      <c r="Z27" s="22">
        <v>46154</v>
      </c>
      <c r="AA27" s="18">
        <v>20</v>
      </c>
      <c r="AB27" s="23">
        <v>700</v>
      </c>
      <c r="AC27" s="24">
        <v>0</v>
      </c>
      <c r="AD27" s="25">
        <v>46189</v>
      </c>
      <c r="AE27" s="64" t="s">
        <v>490</v>
      </c>
      <c r="AF27" s="26">
        <v>20</v>
      </c>
      <c r="AG27" s="65" t="s">
        <v>615</v>
      </c>
      <c r="AH27" s="17" t="s">
        <v>118</v>
      </c>
      <c r="AI27" s="16">
        <v>46173</v>
      </c>
      <c r="AJ27" s="3" t="s">
        <v>119</v>
      </c>
    </row>
    <row r="28" spans="1:36" ht="43.2" x14ac:dyDescent="0.3">
      <c r="A28" s="14">
        <v>2026</v>
      </c>
      <c r="B28" s="15">
        <v>46143</v>
      </c>
      <c r="C28" s="16">
        <v>46173</v>
      </c>
      <c r="D28" s="14" t="s">
        <v>90</v>
      </c>
      <c r="E28" s="19" t="s">
        <v>358</v>
      </c>
      <c r="F28" s="10" t="s">
        <v>305</v>
      </c>
      <c r="G28" s="19" t="s">
        <v>292</v>
      </c>
      <c r="H28" s="20" t="s">
        <v>293</v>
      </c>
      <c r="I28" s="29" t="s">
        <v>374</v>
      </c>
      <c r="J28" s="29" t="s">
        <v>375</v>
      </c>
      <c r="K28" s="29" t="s">
        <v>376</v>
      </c>
      <c r="L28" s="17" t="s">
        <v>100</v>
      </c>
      <c r="M28" s="17" t="s">
        <v>102</v>
      </c>
      <c r="N28" s="18" t="s">
        <v>195</v>
      </c>
      <c r="O28" s="17" t="s">
        <v>104</v>
      </c>
      <c r="P28" s="17">
        <v>0</v>
      </c>
      <c r="Q28" s="21">
        <v>0</v>
      </c>
      <c r="R28" s="18" t="s">
        <v>115</v>
      </c>
      <c r="S28" s="18" t="s">
        <v>116</v>
      </c>
      <c r="T28" s="14" t="s">
        <v>117</v>
      </c>
      <c r="U28" s="18" t="s">
        <v>115</v>
      </c>
      <c r="V28" s="18" t="s">
        <v>116</v>
      </c>
      <c r="W28" s="18" t="s">
        <v>131</v>
      </c>
      <c r="X28" s="18" t="s">
        <v>273</v>
      </c>
      <c r="Y28" s="22">
        <v>46154</v>
      </c>
      <c r="Z28" s="22">
        <v>46154</v>
      </c>
      <c r="AA28" s="18">
        <v>21</v>
      </c>
      <c r="AB28" s="23">
        <v>700</v>
      </c>
      <c r="AC28" s="24">
        <v>0</v>
      </c>
      <c r="AD28" s="25">
        <v>46188</v>
      </c>
      <c r="AE28" s="64" t="s">
        <v>491</v>
      </c>
      <c r="AF28" s="26">
        <v>21</v>
      </c>
      <c r="AG28" s="65" t="s">
        <v>615</v>
      </c>
      <c r="AH28" s="17" t="s">
        <v>118</v>
      </c>
      <c r="AI28" s="16">
        <v>46173</v>
      </c>
      <c r="AJ28" s="3" t="s">
        <v>119</v>
      </c>
    </row>
    <row r="29" spans="1:36" ht="43.2" x14ac:dyDescent="0.3">
      <c r="A29" s="14">
        <v>2026</v>
      </c>
      <c r="B29" s="15">
        <v>46143</v>
      </c>
      <c r="C29" s="16">
        <v>46173</v>
      </c>
      <c r="D29" s="30" t="s">
        <v>90</v>
      </c>
      <c r="E29" s="30" t="s">
        <v>328</v>
      </c>
      <c r="F29" s="32" t="s">
        <v>305</v>
      </c>
      <c r="G29" s="30" t="s">
        <v>292</v>
      </c>
      <c r="H29" s="36" t="s">
        <v>329</v>
      </c>
      <c r="I29" s="10" t="s">
        <v>325</v>
      </c>
      <c r="J29" s="17" t="s">
        <v>326</v>
      </c>
      <c r="K29" s="17" t="s">
        <v>327</v>
      </c>
      <c r="L29" s="17" t="s">
        <v>100</v>
      </c>
      <c r="M29" s="17" t="s">
        <v>102</v>
      </c>
      <c r="N29" s="18" t="s">
        <v>197</v>
      </c>
      <c r="O29" s="17" t="s">
        <v>104</v>
      </c>
      <c r="P29" s="17">
        <v>0</v>
      </c>
      <c r="Q29" s="21">
        <v>0</v>
      </c>
      <c r="R29" s="18" t="s">
        <v>115</v>
      </c>
      <c r="S29" s="18" t="s">
        <v>116</v>
      </c>
      <c r="T29" s="14" t="s">
        <v>117</v>
      </c>
      <c r="U29" s="18" t="s">
        <v>115</v>
      </c>
      <c r="V29" s="18" t="s">
        <v>116</v>
      </c>
      <c r="W29" s="18" t="s">
        <v>133</v>
      </c>
      <c r="X29" s="18" t="s">
        <v>275</v>
      </c>
      <c r="Y29" s="22">
        <v>46154</v>
      </c>
      <c r="Z29" s="22">
        <v>46154</v>
      </c>
      <c r="AA29" s="10">
        <v>22</v>
      </c>
      <c r="AB29" s="23">
        <v>700</v>
      </c>
      <c r="AC29" s="24">
        <v>0</v>
      </c>
      <c r="AD29" s="25">
        <v>46190</v>
      </c>
      <c r="AE29" s="64" t="s">
        <v>492</v>
      </c>
      <c r="AF29" s="26">
        <v>22</v>
      </c>
      <c r="AG29" s="65" t="s">
        <v>615</v>
      </c>
      <c r="AH29" s="17" t="s">
        <v>118</v>
      </c>
      <c r="AI29" s="16">
        <v>46173</v>
      </c>
      <c r="AJ29" s="3" t="s">
        <v>119</v>
      </c>
    </row>
    <row r="30" spans="1:36" ht="43.2" x14ac:dyDescent="0.3">
      <c r="A30" s="14">
        <v>2026</v>
      </c>
      <c r="B30" s="15">
        <v>46143</v>
      </c>
      <c r="C30" s="16">
        <v>46173</v>
      </c>
      <c r="D30" s="17" t="s">
        <v>90</v>
      </c>
      <c r="E30" s="17" t="s">
        <v>290</v>
      </c>
      <c r="F30" s="10" t="s">
        <v>291</v>
      </c>
      <c r="G30" s="27" t="s">
        <v>292</v>
      </c>
      <c r="H30" s="10" t="s">
        <v>293</v>
      </c>
      <c r="I30" s="29" t="s">
        <v>287</v>
      </c>
      <c r="J30" s="29" t="s">
        <v>288</v>
      </c>
      <c r="K30" s="29" t="s">
        <v>289</v>
      </c>
      <c r="L30" s="17" t="s">
        <v>100</v>
      </c>
      <c r="M30" s="17" t="s">
        <v>102</v>
      </c>
      <c r="N30" s="18" t="s">
        <v>197</v>
      </c>
      <c r="O30" s="17" t="s">
        <v>104</v>
      </c>
      <c r="P30" s="17">
        <v>0</v>
      </c>
      <c r="Q30" s="21">
        <v>0</v>
      </c>
      <c r="R30" s="18" t="s">
        <v>115</v>
      </c>
      <c r="S30" s="18" t="s">
        <v>116</v>
      </c>
      <c r="T30" s="14" t="s">
        <v>117</v>
      </c>
      <c r="U30" s="18" t="s">
        <v>115</v>
      </c>
      <c r="V30" s="18" t="s">
        <v>116</v>
      </c>
      <c r="W30" s="18" t="s">
        <v>133</v>
      </c>
      <c r="X30" s="18" t="s">
        <v>275</v>
      </c>
      <c r="Y30" s="22">
        <v>46154</v>
      </c>
      <c r="Z30" s="22">
        <v>46154</v>
      </c>
      <c r="AA30" s="18">
        <v>23</v>
      </c>
      <c r="AB30" s="23">
        <v>700</v>
      </c>
      <c r="AC30" s="24">
        <v>0</v>
      </c>
      <c r="AD30" s="25">
        <v>46205</v>
      </c>
      <c r="AE30" s="64" t="s">
        <v>493</v>
      </c>
      <c r="AF30" s="26">
        <v>23</v>
      </c>
      <c r="AG30" s="65" t="s">
        <v>615</v>
      </c>
      <c r="AH30" s="17" t="s">
        <v>118</v>
      </c>
      <c r="AI30" s="16">
        <v>46173</v>
      </c>
      <c r="AJ30" s="3" t="s">
        <v>119</v>
      </c>
    </row>
    <row r="31" spans="1:36" ht="43.2" x14ac:dyDescent="0.3">
      <c r="A31" s="14">
        <v>2026</v>
      </c>
      <c r="B31" s="15">
        <v>46143</v>
      </c>
      <c r="C31" s="16">
        <v>46173</v>
      </c>
      <c r="D31" s="17" t="s">
        <v>97</v>
      </c>
      <c r="E31" s="19" t="s">
        <v>352</v>
      </c>
      <c r="F31" s="18" t="s">
        <v>353</v>
      </c>
      <c r="G31" s="19" t="s">
        <v>299</v>
      </c>
      <c r="H31" s="20" t="s">
        <v>300</v>
      </c>
      <c r="I31" s="29" t="s">
        <v>380</v>
      </c>
      <c r="J31" s="29" t="s">
        <v>381</v>
      </c>
      <c r="K31" s="10" t="s">
        <v>382</v>
      </c>
      <c r="L31" s="17" t="s">
        <v>101</v>
      </c>
      <c r="M31" s="17" t="s">
        <v>102</v>
      </c>
      <c r="N31" s="18" t="s">
        <v>209</v>
      </c>
      <c r="O31" s="17" t="s">
        <v>104</v>
      </c>
      <c r="P31" s="17">
        <v>0</v>
      </c>
      <c r="Q31" s="21">
        <v>0</v>
      </c>
      <c r="R31" s="18" t="s">
        <v>115</v>
      </c>
      <c r="S31" s="18" t="s">
        <v>116</v>
      </c>
      <c r="T31" s="14" t="s">
        <v>117</v>
      </c>
      <c r="U31" s="18" t="s">
        <v>115</v>
      </c>
      <c r="V31" s="18" t="s">
        <v>116</v>
      </c>
      <c r="W31" s="18" t="s">
        <v>140</v>
      </c>
      <c r="X31" s="18" t="s">
        <v>247</v>
      </c>
      <c r="Y31" s="22">
        <v>46155</v>
      </c>
      <c r="Z31" s="22">
        <v>46155</v>
      </c>
      <c r="AA31" s="18">
        <v>24</v>
      </c>
      <c r="AB31" s="23">
        <v>900</v>
      </c>
      <c r="AC31" s="24">
        <v>0</v>
      </c>
      <c r="AD31" s="25">
        <v>46195</v>
      </c>
      <c r="AE31" s="64" t="s">
        <v>494</v>
      </c>
      <c r="AF31" s="26">
        <v>24</v>
      </c>
      <c r="AG31" s="65" t="s">
        <v>615</v>
      </c>
      <c r="AH31" s="17" t="s">
        <v>118</v>
      </c>
      <c r="AI31" s="16">
        <v>46173</v>
      </c>
      <c r="AJ31" s="3" t="s">
        <v>119</v>
      </c>
    </row>
    <row r="32" spans="1:36" ht="43.2" x14ac:dyDescent="0.3">
      <c r="A32" s="14">
        <v>2026</v>
      </c>
      <c r="B32" s="15">
        <v>46143</v>
      </c>
      <c r="C32" s="16">
        <v>46173</v>
      </c>
      <c r="D32" s="34" t="s">
        <v>90</v>
      </c>
      <c r="E32" s="42" t="s">
        <v>290</v>
      </c>
      <c r="F32" s="31" t="s">
        <v>291</v>
      </c>
      <c r="G32" s="31" t="s">
        <v>292</v>
      </c>
      <c r="H32" s="36" t="s">
        <v>300</v>
      </c>
      <c r="I32" s="37" t="s">
        <v>312</v>
      </c>
      <c r="J32" s="37" t="s">
        <v>313</v>
      </c>
      <c r="K32" s="37" t="s">
        <v>314</v>
      </c>
      <c r="L32" s="14" t="s">
        <v>100</v>
      </c>
      <c r="M32" s="17" t="s">
        <v>102</v>
      </c>
      <c r="N32" s="18" t="s">
        <v>209</v>
      </c>
      <c r="O32" s="17" t="s">
        <v>104</v>
      </c>
      <c r="P32" s="17">
        <v>0</v>
      </c>
      <c r="Q32" s="21">
        <v>0</v>
      </c>
      <c r="R32" s="18" t="s">
        <v>115</v>
      </c>
      <c r="S32" s="18" t="s">
        <v>116</v>
      </c>
      <c r="T32" s="14" t="s">
        <v>117</v>
      </c>
      <c r="U32" s="18" t="s">
        <v>115</v>
      </c>
      <c r="V32" s="18" t="s">
        <v>116</v>
      </c>
      <c r="W32" s="18" t="s">
        <v>140</v>
      </c>
      <c r="X32" s="18" t="s">
        <v>247</v>
      </c>
      <c r="Y32" s="22">
        <v>46155</v>
      </c>
      <c r="Z32" s="22">
        <v>46155</v>
      </c>
      <c r="AA32" s="18">
        <v>25</v>
      </c>
      <c r="AB32" s="23">
        <v>800</v>
      </c>
      <c r="AC32" s="24">
        <v>0</v>
      </c>
      <c r="AD32" s="25">
        <v>46196</v>
      </c>
      <c r="AE32" s="64" t="s">
        <v>495</v>
      </c>
      <c r="AF32" s="26">
        <v>25</v>
      </c>
      <c r="AG32" s="65" t="s">
        <v>615</v>
      </c>
      <c r="AH32" s="17" t="s">
        <v>118</v>
      </c>
      <c r="AI32" s="16">
        <v>46173</v>
      </c>
      <c r="AJ32" s="3" t="s">
        <v>119</v>
      </c>
    </row>
    <row r="33" spans="1:36" ht="43.2" x14ac:dyDescent="0.3">
      <c r="A33" s="14">
        <v>2026</v>
      </c>
      <c r="B33" s="15">
        <v>46143</v>
      </c>
      <c r="C33" s="16">
        <v>46173</v>
      </c>
      <c r="D33" s="17" t="s">
        <v>97</v>
      </c>
      <c r="E33" s="14" t="s">
        <v>369</v>
      </c>
      <c r="F33" s="18" t="s">
        <v>370</v>
      </c>
      <c r="G33" s="27" t="s">
        <v>299</v>
      </c>
      <c r="H33" s="20" t="s">
        <v>300</v>
      </c>
      <c r="I33" s="14" t="s">
        <v>366</v>
      </c>
      <c r="J33" s="14" t="s">
        <v>367</v>
      </c>
      <c r="K33" s="14" t="s">
        <v>368</v>
      </c>
      <c r="L33" s="17" t="s">
        <v>100</v>
      </c>
      <c r="M33" s="17" t="s">
        <v>102</v>
      </c>
      <c r="N33" s="18" t="s">
        <v>210</v>
      </c>
      <c r="O33" s="17" t="s">
        <v>104</v>
      </c>
      <c r="P33" s="17">
        <v>0</v>
      </c>
      <c r="Q33" s="21">
        <v>0</v>
      </c>
      <c r="R33" s="18" t="s">
        <v>115</v>
      </c>
      <c r="S33" s="18" t="s">
        <v>116</v>
      </c>
      <c r="T33" s="14" t="s">
        <v>117</v>
      </c>
      <c r="U33" s="18" t="s">
        <v>115</v>
      </c>
      <c r="V33" s="18" t="s">
        <v>116</v>
      </c>
      <c r="W33" s="18" t="s">
        <v>141</v>
      </c>
      <c r="X33" s="18" t="s">
        <v>248</v>
      </c>
      <c r="Y33" s="22">
        <v>46155</v>
      </c>
      <c r="Z33" s="22">
        <v>46155</v>
      </c>
      <c r="AA33" s="18">
        <v>26</v>
      </c>
      <c r="AB33" s="23">
        <v>900</v>
      </c>
      <c r="AC33" s="24">
        <v>0</v>
      </c>
      <c r="AD33" s="25">
        <v>46195</v>
      </c>
      <c r="AE33" s="64" t="s">
        <v>496</v>
      </c>
      <c r="AF33" s="26">
        <v>26</v>
      </c>
      <c r="AG33" s="65" t="s">
        <v>615</v>
      </c>
      <c r="AH33" s="17" t="s">
        <v>118</v>
      </c>
      <c r="AI33" s="16">
        <v>46173</v>
      </c>
      <c r="AJ33" s="3" t="s">
        <v>119</v>
      </c>
    </row>
    <row r="34" spans="1:36" ht="43.2" x14ac:dyDescent="0.3">
      <c r="A34" s="14">
        <v>2026</v>
      </c>
      <c r="B34" s="15">
        <v>46143</v>
      </c>
      <c r="C34" s="16">
        <v>46173</v>
      </c>
      <c r="D34" s="17" t="s">
        <v>97</v>
      </c>
      <c r="E34" s="39" t="s">
        <v>297</v>
      </c>
      <c r="F34" s="19" t="s">
        <v>298</v>
      </c>
      <c r="G34" s="19" t="s">
        <v>299</v>
      </c>
      <c r="H34" s="20" t="s">
        <v>300</v>
      </c>
      <c r="I34" s="43" t="s">
        <v>294</v>
      </c>
      <c r="J34" s="43" t="s">
        <v>295</v>
      </c>
      <c r="K34" s="35" t="s">
        <v>296</v>
      </c>
      <c r="L34" s="17" t="s">
        <v>100</v>
      </c>
      <c r="M34" s="17" t="s">
        <v>102</v>
      </c>
      <c r="N34" s="18" t="s">
        <v>210</v>
      </c>
      <c r="O34" s="17" t="s">
        <v>104</v>
      </c>
      <c r="P34" s="17">
        <v>0</v>
      </c>
      <c r="Q34" s="21">
        <v>0</v>
      </c>
      <c r="R34" s="18" t="s">
        <v>115</v>
      </c>
      <c r="S34" s="18" t="s">
        <v>116</v>
      </c>
      <c r="T34" s="14" t="s">
        <v>117</v>
      </c>
      <c r="U34" s="18" t="s">
        <v>115</v>
      </c>
      <c r="V34" s="18" t="s">
        <v>116</v>
      </c>
      <c r="W34" s="18" t="s">
        <v>141</v>
      </c>
      <c r="X34" s="18" t="s">
        <v>248</v>
      </c>
      <c r="Y34" s="22">
        <v>46155</v>
      </c>
      <c r="Z34" s="22">
        <v>46155</v>
      </c>
      <c r="AA34" s="18">
        <v>27</v>
      </c>
      <c r="AB34" s="23">
        <v>800</v>
      </c>
      <c r="AC34" s="24">
        <v>0</v>
      </c>
      <c r="AD34" s="25">
        <v>46195</v>
      </c>
      <c r="AE34" s="64" t="s">
        <v>497</v>
      </c>
      <c r="AF34" s="26">
        <v>27</v>
      </c>
      <c r="AG34" s="65" t="s">
        <v>615</v>
      </c>
      <c r="AH34" s="17" t="s">
        <v>118</v>
      </c>
      <c r="AI34" s="16">
        <v>46173</v>
      </c>
      <c r="AJ34" s="3" t="s">
        <v>119</v>
      </c>
    </row>
    <row r="35" spans="1:36" ht="43.2" x14ac:dyDescent="0.3">
      <c r="A35" s="14">
        <v>2026</v>
      </c>
      <c r="B35" s="15">
        <v>46143</v>
      </c>
      <c r="C35" s="16">
        <v>46173</v>
      </c>
      <c r="D35" s="30" t="s">
        <v>97</v>
      </c>
      <c r="E35" s="33" t="s">
        <v>369</v>
      </c>
      <c r="F35" s="33" t="s">
        <v>370</v>
      </c>
      <c r="G35" s="30" t="s">
        <v>299</v>
      </c>
      <c r="H35" s="36" t="s">
        <v>300</v>
      </c>
      <c r="I35" s="17" t="s">
        <v>371</v>
      </c>
      <c r="J35" s="17" t="s">
        <v>372</v>
      </c>
      <c r="K35" s="17" t="s">
        <v>373</v>
      </c>
      <c r="L35" s="17" t="s">
        <v>101</v>
      </c>
      <c r="M35" s="17" t="s">
        <v>102</v>
      </c>
      <c r="N35" s="18" t="s">
        <v>211</v>
      </c>
      <c r="O35" s="17" t="s">
        <v>104</v>
      </c>
      <c r="P35" s="17">
        <v>0</v>
      </c>
      <c r="Q35" s="21">
        <v>0</v>
      </c>
      <c r="R35" s="18" t="s">
        <v>115</v>
      </c>
      <c r="S35" s="18" t="s">
        <v>116</v>
      </c>
      <c r="T35" s="14" t="s">
        <v>117</v>
      </c>
      <c r="U35" s="18" t="s">
        <v>115</v>
      </c>
      <c r="V35" s="18" t="s">
        <v>116</v>
      </c>
      <c r="W35" s="18" t="s">
        <v>132</v>
      </c>
      <c r="X35" s="18" t="s">
        <v>250</v>
      </c>
      <c r="Y35" s="22">
        <v>46155</v>
      </c>
      <c r="Z35" s="22">
        <v>46155</v>
      </c>
      <c r="AA35" s="10">
        <v>28</v>
      </c>
      <c r="AB35" s="23">
        <v>900</v>
      </c>
      <c r="AC35" s="24">
        <v>0</v>
      </c>
      <c r="AD35" s="25">
        <v>46196</v>
      </c>
      <c r="AE35" s="64" t="s">
        <v>498</v>
      </c>
      <c r="AF35" s="26">
        <v>28</v>
      </c>
      <c r="AG35" s="65" t="s">
        <v>615</v>
      </c>
      <c r="AH35" s="17" t="s">
        <v>118</v>
      </c>
      <c r="AI35" s="16">
        <v>46173</v>
      </c>
      <c r="AJ35" s="3" t="s">
        <v>119</v>
      </c>
    </row>
    <row r="36" spans="1:36" ht="43.2" x14ac:dyDescent="0.3">
      <c r="A36" s="14">
        <v>2026</v>
      </c>
      <c r="B36" s="15">
        <v>46143</v>
      </c>
      <c r="C36" s="16">
        <v>46173</v>
      </c>
      <c r="D36" s="17" t="s">
        <v>97</v>
      </c>
      <c r="E36" s="17" t="s">
        <v>310</v>
      </c>
      <c r="F36" s="10" t="s">
        <v>311</v>
      </c>
      <c r="G36" s="19" t="s">
        <v>299</v>
      </c>
      <c r="H36" s="10" t="s">
        <v>300</v>
      </c>
      <c r="I36" s="30" t="s">
        <v>307</v>
      </c>
      <c r="J36" s="30" t="s">
        <v>308</v>
      </c>
      <c r="K36" s="30" t="s">
        <v>309</v>
      </c>
      <c r="L36" s="17" t="s">
        <v>101</v>
      </c>
      <c r="M36" s="17" t="s">
        <v>102</v>
      </c>
      <c r="N36" s="18" t="s">
        <v>211</v>
      </c>
      <c r="O36" s="17" t="s">
        <v>104</v>
      </c>
      <c r="P36" s="17">
        <v>0</v>
      </c>
      <c r="Q36" s="21">
        <v>0</v>
      </c>
      <c r="R36" s="18" t="s">
        <v>115</v>
      </c>
      <c r="S36" s="18" t="s">
        <v>116</v>
      </c>
      <c r="T36" s="14" t="s">
        <v>117</v>
      </c>
      <c r="U36" s="18" t="s">
        <v>115</v>
      </c>
      <c r="V36" s="18" t="s">
        <v>116</v>
      </c>
      <c r="W36" s="18" t="s">
        <v>132</v>
      </c>
      <c r="X36" s="18" t="s">
        <v>250</v>
      </c>
      <c r="Y36" s="22">
        <v>46155</v>
      </c>
      <c r="Z36" s="22">
        <v>46155</v>
      </c>
      <c r="AA36" s="18">
        <v>29</v>
      </c>
      <c r="AB36" s="23">
        <v>800</v>
      </c>
      <c r="AC36" s="24">
        <v>0</v>
      </c>
      <c r="AD36" s="25">
        <v>46194</v>
      </c>
      <c r="AE36" s="64" t="s">
        <v>499</v>
      </c>
      <c r="AF36" s="26">
        <v>29</v>
      </c>
      <c r="AG36" s="65" t="s">
        <v>615</v>
      </c>
      <c r="AH36" s="17" t="s">
        <v>118</v>
      </c>
      <c r="AI36" s="16">
        <v>46173</v>
      </c>
      <c r="AJ36" s="3" t="s">
        <v>119</v>
      </c>
    </row>
    <row r="37" spans="1:36" ht="43.2" x14ac:dyDescent="0.3">
      <c r="A37" s="14">
        <v>2026</v>
      </c>
      <c r="B37" s="15">
        <v>46143</v>
      </c>
      <c r="C37" s="16">
        <v>46173</v>
      </c>
      <c r="D37" s="34" t="s">
        <v>97</v>
      </c>
      <c r="E37" s="30" t="s">
        <v>394</v>
      </c>
      <c r="F37" s="36" t="s">
        <v>298</v>
      </c>
      <c r="G37" s="30" t="s">
        <v>299</v>
      </c>
      <c r="H37" s="36" t="s">
        <v>300</v>
      </c>
      <c r="I37" s="10" t="s">
        <v>448</v>
      </c>
      <c r="J37" s="10" t="s">
        <v>392</v>
      </c>
      <c r="K37" s="10" t="s">
        <v>393</v>
      </c>
      <c r="L37" s="14" t="s">
        <v>100</v>
      </c>
      <c r="M37" s="17" t="s">
        <v>102</v>
      </c>
      <c r="N37" s="18" t="s">
        <v>220</v>
      </c>
      <c r="O37" s="17" t="s">
        <v>104</v>
      </c>
      <c r="P37" s="17">
        <v>0</v>
      </c>
      <c r="Q37" s="21">
        <v>0</v>
      </c>
      <c r="R37" s="18" t="s">
        <v>115</v>
      </c>
      <c r="S37" s="18" t="s">
        <v>116</v>
      </c>
      <c r="T37" s="14" t="s">
        <v>117</v>
      </c>
      <c r="U37" s="18" t="s">
        <v>115</v>
      </c>
      <c r="V37" s="18" t="s">
        <v>116</v>
      </c>
      <c r="W37" s="18" t="s">
        <v>127</v>
      </c>
      <c r="X37" s="18" t="s">
        <v>260</v>
      </c>
      <c r="Y37" s="22">
        <v>46155</v>
      </c>
      <c r="Z37" s="22">
        <v>46155</v>
      </c>
      <c r="AA37" s="18">
        <v>30</v>
      </c>
      <c r="AB37" s="23">
        <v>800</v>
      </c>
      <c r="AC37" s="24">
        <v>0</v>
      </c>
      <c r="AD37" s="25">
        <v>46196</v>
      </c>
      <c r="AE37" s="64" t="s">
        <v>500</v>
      </c>
      <c r="AF37" s="26">
        <v>30</v>
      </c>
      <c r="AG37" s="65" t="s">
        <v>615</v>
      </c>
      <c r="AH37" s="17" t="s">
        <v>118</v>
      </c>
      <c r="AI37" s="16">
        <v>46173</v>
      </c>
      <c r="AJ37" s="3" t="s">
        <v>119</v>
      </c>
    </row>
    <row r="38" spans="1:36" ht="43.2" x14ac:dyDescent="0.3">
      <c r="A38" s="14">
        <v>2026</v>
      </c>
      <c r="B38" s="15">
        <v>46143</v>
      </c>
      <c r="C38" s="16">
        <v>46173</v>
      </c>
      <c r="D38" s="17" t="s">
        <v>90</v>
      </c>
      <c r="E38" s="17" t="s">
        <v>422</v>
      </c>
      <c r="F38" s="18" t="s">
        <v>423</v>
      </c>
      <c r="G38" s="19" t="s">
        <v>292</v>
      </c>
      <c r="H38" s="20" t="s">
        <v>424</v>
      </c>
      <c r="I38" s="10" t="s">
        <v>420</v>
      </c>
      <c r="J38" s="17" t="s">
        <v>341</v>
      </c>
      <c r="K38" s="17" t="s">
        <v>421</v>
      </c>
      <c r="L38" s="14" t="s">
        <v>100</v>
      </c>
      <c r="M38" s="17" t="s">
        <v>102</v>
      </c>
      <c r="N38" s="18" t="s">
        <v>168</v>
      </c>
      <c r="O38" s="17" t="s">
        <v>104</v>
      </c>
      <c r="P38" s="17">
        <v>0</v>
      </c>
      <c r="Q38" s="21">
        <v>0</v>
      </c>
      <c r="R38" s="18" t="s">
        <v>115</v>
      </c>
      <c r="S38" s="18" t="s">
        <v>116</v>
      </c>
      <c r="T38" s="14" t="s">
        <v>117</v>
      </c>
      <c r="U38" s="18" t="s">
        <v>115</v>
      </c>
      <c r="V38" s="18" t="s">
        <v>116</v>
      </c>
      <c r="W38" s="18" t="s">
        <v>131</v>
      </c>
      <c r="X38" s="18" t="s">
        <v>246</v>
      </c>
      <c r="Y38" s="22">
        <v>46156</v>
      </c>
      <c r="Z38" s="22">
        <v>46156</v>
      </c>
      <c r="AA38" s="18">
        <v>31</v>
      </c>
      <c r="AB38" s="23">
        <v>1250</v>
      </c>
      <c r="AC38" s="24">
        <v>0</v>
      </c>
      <c r="AD38" s="25">
        <v>46156</v>
      </c>
      <c r="AE38" s="64" t="s">
        <v>501</v>
      </c>
      <c r="AF38" s="26">
        <v>31</v>
      </c>
      <c r="AG38" s="65" t="s">
        <v>615</v>
      </c>
      <c r="AH38" s="17" t="s">
        <v>118</v>
      </c>
      <c r="AI38" s="16">
        <v>46173</v>
      </c>
      <c r="AJ38" s="3" t="s">
        <v>119</v>
      </c>
    </row>
    <row r="39" spans="1:36" ht="43.2" x14ac:dyDescent="0.3">
      <c r="A39" s="14">
        <v>2026</v>
      </c>
      <c r="B39" s="15">
        <v>46143</v>
      </c>
      <c r="C39" s="16">
        <v>46173</v>
      </c>
      <c r="D39" s="17" t="s">
        <v>90</v>
      </c>
      <c r="E39" s="44" t="s">
        <v>428</v>
      </c>
      <c r="F39" s="18" t="s">
        <v>429</v>
      </c>
      <c r="G39" s="19" t="s">
        <v>292</v>
      </c>
      <c r="H39" s="45" t="s">
        <v>430</v>
      </c>
      <c r="I39" s="46" t="s">
        <v>425</v>
      </c>
      <c r="J39" s="47" t="s">
        <v>426</v>
      </c>
      <c r="K39" s="47" t="s">
        <v>427</v>
      </c>
      <c r="L39" s="17" t="s">
        <v>100</v>
      </c>
      <c r="M39" s="17" t="s">
        <v>102</v>
      </c>
      <c r="N39" s="18" t="s">
        <v>168</v>
      </c>
      <c r="O39" s="17" t="s">
        <v>104</v>
      </c>
      <c r="P39" s="17">
        <v>0</v>
      </c>
      <c r="Q39" s="21">
        <v>0</v>
      </c>
      <c r="R39" s="18" t="s">
        <v>115</v>
      </c>
      <c r="S39" s="18" t="s">
        <v>116</v>
      </c>
      <c r="T39" s="14" t="s">
        <v>117</v>
      </c>
      <c r="U39" s="18" t="s">
        <v>115</v>
      </c>
      <c r="V39" s="18" t="s">
        <v>116</v>
      </c>
      <c r="W39" s="18" t="s">
        <v>131</v>
      </c>
      <c r="X39" s="18" t="s">
        <v>246</v>
      </c>
      <c r="Y39" s="22">
        <v>46156</v>
      </c>
      <c r="Z39" s="22">
        <v>46156</v>
      </c>
      <c r="AA39" s="18">
        <v>32</v>
      </c>
      <c r="AB39" s="23">
        <v>1250</v>
      </c>
      <c r="AC39" s="24">
        <v>0</v>
      </c>
      <c r="AD39" s="25">
        <v>46185</v>
      </c>
      <c r="AE39" s="64" t="s">
        <v>502</v>
      </c>
      <c r="AF39" s="26">
        <v>32</v>
      </c>
      <c r="AG39" s="65" t="s">
        <v>615</v>
      </c>
      <c r="AH39" s="17" t="s">
        <v>118</v>
      </c>
      <c r="AI39" s="16">
        <v>46173</v>
      </c>
      <c r="AJ39" s="3" t="s">
        <v>119</v>
      </c>
    </row>
    <row r="40" spans="1:36" ht="43.2" x14ac:dyDescent="0.3">
      <c r="A40" s="14">
        <v>2026</v>
      </c>
      <c r="B40" s="15">
        <v>46143</v>
      </c>
      <c r="C40" s="16">
        <v>46173</v>
      </c>
      <c r="D40" s="17" t="s">
        <v>97</v>
      </c>
      <c r="E40" s="17" t="s">
        <v>417</v>
      </c>
      <c r="F40" s="10" t="s">
        <v>418</v>
      </c>
      <c r="G40" s="10" t="s">
        <v>299</v>
      </c>
      <c r="H40" s="48" t="s">
        <v>419</v>
      </c>
      <c r="I40" s="17" t="s">
        <v>415</v>
      </c>
      <c r="J40" s="17" t="s">
        <v>381</v>
      </c>
      <c r="K40" s="17" t="s">
        <v>416</v>
      </c>
      <c r="L40" s="17" t="s">
        <v>100</v>
      </c>
      <c r="M40" s="17" t="s">
        <v>102</v>
      </c>
      <c r="N40" s="18" t="s">
        <v>185</v>
      </c>
      <c r="O40" s="17" t="s">
        <v>104</v>
      </c>
      <c r="P40" s="17">
        <v>0</v>
      </c>
      <c r="Q40" s="21">
        <v>0</v>
      </c>
      <c r="R40" s="18" t="s">
        <v>115</v>
      </c>
      <c r="S40" s="18" t="s">
        <v>116</v>
      </c>
      <c r="T40" s="14" t="s">
        <v>117</v>
      </c>
      <c r="U40" s="18" t="s">
        <v>115</v>
      </c>
      <c r="V40" s="18" t="s">
        <v>116</v>
      </c>
      <c r="W40" s="18" t="s">
        <v>147</v>
      </c>
      <c r="X40" s="18" t="s">
        <v>266</v>
      </c>
      <c r="Y40" s="22">
        <v>46157</v>
      </c>
      <c r="Z40" s="22">
        <v>46157</v>
      </c>
      <c r="AA40" s="18">
        <v>33</v>
      </c>
      <c r="AB40" s="23">
        <v>700</v>
      </c>
      <c r="AC40" s="24">
        <v>0</v>
      </c>
      <c r="AD40" s="25">
        <v>46185</v>
      </c>
      <c r="AE40" s="64" t="s">
        <v>503</v>
      </c>
      <c r="AF40" s="26">
        <v>33</v>
      </c>
      <c r="AG40" s="65" t="s">
        <v>615</v>
      </c>
      <c r="AH40" s="17" t="s">
        <v>118</v>
      </c>
      <c r="AI40" s="16">
        <v>46173</v>
      </c>
      <c r="AJ40" s="3" t="s">
        <v>119</v>
      </c>
    </row>
    <row r="41" spans="1:36" ht="43.2" x14ac:dyDescent="0.3">
      <c r="A41" s="14">
        <v>2026</v>
      </c>
      <c r="B41" s="15">
        <v>46143</v>
      </c>
      <c r="C41" s="16">
        <v>46173</v>
      </c>
      <c r="D41" s="17" t="s">
        <v>90</v>
      </c>
      <c r="E41" s="17" t="s">
        <v>422</v>
      </c>
      <c r="F41" s="18" t="s">
        <v>423</v>
      </c>
      <c r="G41" s="19" t="s">
        <v>292</v>
      </c>
      <c r="H41" s="20" t="s">
        <v>424</v>
      </c>
      <c r="I41" s="10" t="s">
        <v>420</v>
      </c>
      <c r="J41" s="17" t="s">
        <v>341</v>
      </c>
      <c r="K41" s="17" t="s">
        <v>421</v>
      </c>
      <c r="L41" s="14" t="s">
        <v>100</v>
      </c>
      <c r="M41" s="17" t="s">
        <v>102</v>
      </c>
      <c r="N41" s="18" t="s">
        <v>208</v>
      </c>
      <c r="O41" s="17" t="s">
        <v>104</v>
      </c>
      <c r="P41" s="17">
        <v>0</v>
      </c>
      <c r="Q41" s="21">
        <v>0</v>
      </c>
      <c r="R41" s="18" t="s">
        <v>115</v>
      </c>
      <c r="S41" s="18" t="s">
        <v>116</v>
      </c>
      <c r="T41" s="14" t="s">
        <v>117</v>
      </c>
      <c r="U41" s="18" t="s">
        <v>115</v>
      </c>
      <c r="V41" s="18" t="s">
        <v>116</v>
      </c>
      <c r="W41" s="18" t="s">
        <v>130</v>
      </c>
      <c r="X41" s="18" t="s">
        <v>281</v>
      </c>
      <c r="Y41" s="22">
        <v>46157</v>
      </c>
      <c r="Z41" s="22">
        <v>46157</v>
      </c>
      <c r="AA41" s="10">
        <v>34</v>
      </c>
      <c r="AB41" s="23">
        <v>700</v>
      </c>
      <c r="AC41" s="24">
        <v>0</v>
      </c>
      <c r="AD41" s="25">
        <v>46155</v>
      </c>
      <c r="AE41" s="64" t="s">
        <v>504</v>
      </c>
      <c r="AF41" s="26">
        <v>34</v>
      </c>
      <c r="AG41" s="65" t="s">
        <v>615</v>
      </c>
      <c r="AH41" s="17" t="s">
        <v>118</v>
      </c>
      <c r="AI41" s="16">
        <v>46173</v>
      </c>
      <c r="AJ41" s="3" t="s">
        <v>119</v>
      </c>
    </row>
    <row r="42" spans="1:36" ht="43.2" x14ac:dyDescent="0.3">
      <c r="A42" s="14">
        <v>2026</v>
      </c>
      <c r="B42" s="15">
        <v>46143</v>
      </c>
      <c r="C42" s="16">
        <v>46173</v>
      </c>
      <c r="D42" s="17" t="s">
        <v>90</v>
      </c>
      <c r="E42" s="27" t="s">
        <v>428</v>
      </c>
      <c r="F42" s="18" t="s">
        <v>429</v>
      </c>
      <c r="G42" s="19" t="s">
        <v>292</v>
      </c>
      <c r="H42" s="18" t="s">
        <v>430</v>
      </c>
      <c r="I42" s="10" t="s">
        <v>425</v>
      </c>
      <c r="J42" s="17" t="s">
        <v>426</v>
      </c>
      <c r="K42" s="17" t="s">
        <v>427</v>
      </c>
      <c r="L42" s="17" t="s">
        <v>100</v>
      </c>
      <c r="M42" s="17" t="s">
        <v>102</v>
      </c>
      <c r="N42" s="18" t="s">
        <v>208</v>
      </c>
      <c r="O42" s="17" t="s">
        <v>104</v>
      </c>
      <c r="P42" s="17">
        <v>0</v>
      </c>
      <c r="Q42" s="21">
        <v>0</v>
      </c>
      <c r="R42" s="18" t="s">
        <v>115</v>
      </c>
      <c r="S42" s="18" t="s">
        <v>116</v>
      </c>
      <c r="T42" s="14" t="s">
        <v>117</v>
      </c>
      <c r="U42" s="18" t="s">
        <v>115</v>
      </c>
      <c r="V42" s="18" t="s">
        <v>116</v>
      </c>
      <c r="W42" s="18" t="s">
        <v>131</v>
      </c>
      <c r="X42" s="18" t="s">
        <v>281</v>
      </c>
      <c r="Y42" s="22">
        <v>46157</v>
      </c>
      <c r="Z42" s="22">
        <v>46157</v>
      </c>
      <c r="AA42" s="18">
        <v>35</v>
      </c>
      <c r="AB42" s="23">
        <v>700</v>
      </c>
      <c r="AC42" s="24">
        <v>0</v>
      </c>
      <c r="AD42" s="25">
        <v>46185</v>
      </c>
      <c r="AE42" s="64" t="s">
        <v>505</v>
      </c>
      <c r="AF42" s="26">
        <v>35</v>
      </c>
      <c r="AG42" s="65" t="s">
        <v>615</v>
      </c>
      <c r="AH42" s="17" t="s">
        <v>118</v>
      </c>
      <c r="AI42" s="16">
        <v>46173</v>
      </c>
      <c r="AJ42" s="3" t="s">
        <v>119</v>
      </c>
    </row>
    <row r="43" spans="1:36" ht="43.2" x14ac:dyDescent="0.3">
      <c r="A43" s="14">
        <v>2026</v>
      </c>
      <c r="B43" s="15">
        <v>46143</v>
      </c>
      <c r="C43" s="16">
        <v>46173</v>
      </c>
      <c r="D43" s="10" t="s">
        <v>90</v>
      </c>
      <c r="E43" s="17" t="s">
        <v>358</v>
      </c>
      <c r="F43" s="10" t="s">
        <v>305</v>
      </c>
      <c r="G43" s="17" t="s">
        <v>292</v>
      </c>
      <c r="H43" s="10" t="s">
        <v>359</v>
      </c>
      <c r="I43" s="17" t="s">
        <v>355</v>
      </c>
      <c r="J43" s="17" t="s">
        <v>356</v>
      </c>
      <c r="K43" s="17" t="s">
        <v>357</v>
      </c>
      <c r="L43" s="17" t="s">
        <v>100</v>
      </c>
      <c r="M43" s="17" t="s">
        <v>102</v>
      </c>
      <c r="N43" s="18" t="s">
        <v>154</v>
      </c>
      <c r="O43" s="17" t="s">
        <v>104</v>
      </c>
      <c r="P43" s="17">
        <v>0</v>
      </c>
      <c r="Q43" s="21">
        <v>0</v>
      </c>
      <c r="R43" s="18" t="s">
        <v>115</v>
      </c>
      <c r="S43" s="18" t="s">
        <v>116</v>
      </c>
      <c r="T43" s="14" t="s">
        <v>117</v>
      </c>
      <c r="U43" s="18" t="s">
        <v>115</v>
      </c>
      <c r="V43" s="18" t="s">
        <v>116</v>
      </c>
      <c r="W43" s="18" t="s">
        <v>126</v>
      </c>
      <c r="X43" s="18" t="s">
        <v>229</v>
      </c>
      <c r="Y43" s="22">
        <v>46160</v>
      </c>
      <c r="Z43" s="22">
        <v>46160</v>
      </c>
      <c r="AA43" s="18">
        <v>36</v>
      </c>
      <c r="AB43" s="23">
        <v>1250</v>
      </c>
      <c r="AC43" s="24">
        <v>0</v>
      </c>
      <c r="AD43" s="25">
        <v>46183</v>
      </c>
      <c r="AE43" s="64" t="s">
        <v>506</v>
      </c>
      <c r="AF43" s="26">
        <v>36</v>
      </c>
      <c r="AG43" s="65" t="s">
        <v>615</v>
      </c>
      <c r="AH43" s="17" t="s">
        <v>118</v>
      </c>
      <c r="AI43" s="16">
        <v>46173</v>
      </c>
      <c r="AJ43" s="3" t="s">
        <v>119</v>
      </c>
    </row>
    <row r="44" spans="1:36" ht="43.2" x14ac:dyDescent="0.3">
      <c r="A44" s="14">
        <v>2026</v>
      </c>
      <c r="B44" s="15">
        <v>46143</v>
      </c>
      <c r="C44" s="16">
        <v>46173</v>
      </c>
      <c r="D44" s="17" t="s">
        <v>97</v>
      </c>
      <c r="E44" s="19" t="s">
        <v>352</v>
      </c>
      <c r="F44" s="18" t="s">
        <v>353</v>
      </c>
      <c r="G44" s="19" t="s">
        <v>299</v>
      </c>
      <c r="H44" s="20" t="s">
        <v>300</v>
      </c>
      <c r="I44" s="29" t="s">
        <v>380</v>
      </c>
      <c r="J44" s="29" t="s">
        <v>381</v>
      </c>
      <c r="K44" s="10" t="s">
        <v>382</v>
      </c>
      <c r="L44" s="17" t="s">
        <v>101</v>
      </c>
      <c r="M44" s="17" t="s">
        <v>102</v>
      </c>
      <c r="N44" s="18" t="s">
        <v>172</v>
      </c>
      <c r="O44" s="17" t="s">
        <v>104</v>
      </c>
      <c r="P44" s="17">
        <v>0</v>
      </c>
      <c r="Q44" s="21">
        <v>0</v>
      </c>
      <c r="R44" s="18" t="s">
        <v>115</v>
      </c>
      <c r="S44" s="18" t="s">
        <v>116</v>
      </c>
      <c r="T44" s="14" t="s">
        <v>117</v>
      </c>
      <c r="U44" s="18" t="s">
        <v>115</v>
      </c>
      <c r="V44" s="18" t="s">
        <v>116</v>
      </c>
      <c r="W44" s="18" t="s">
        <v>142</v>
      </c>
      <c r="X44" s="18" t="s">
        <v>252</v>
      </c>
      <c r="Y44" s="22">
        <v>46160</v>
      </c>
      <c r="Z44" s="16">
        <v>46162</v>
      </c>
      <c r="AA44" s="18">
        <v>37</v>
      </c>
      <c r="AB44" s="23">
        <v>6000</v>
      </c>
      <c r="AC44" s="24">
        <v>0</v>
      </c>
      <c r="AD44" s="25">
        <v>46195</v>
      </c>
      <c r="AE44" s="64" t="s">
        <v>507</v>
      </c>
      <c r="AF44" s="26">
        <v>37</v>
      </c>
      <c r="AG44" s="65" t="s">
        <v>615</v>
      </c>
      <c r="AH44" s="17" t="s">
        <v>118</v>
      </c>
      <c r="AI44" s="16">
        <v>46173</v>
      </c>
      <c r="AJ44" s="3" t="s">
        <v>119</v>
      </c>
    </row>
    <row r="45" spans="1:36" ht="43.2" x14ac:dyDescent="0.3">
      <c r="A45" s="14">
        <v>2026</v>
      </c>
      <c r="B45" s="15">
        <v>46143</v>
      </c>
      <c r="C45" s="16">
        <v>46173</v>
      </c>
      <c r="D45" s="14" t="s">
        <v>90</v>
      </c>
      <c r="E45" s="37" t="s">
        <v>290</v>
      </c>
      <c r="F45" s="27" t="s">
        <v>291</v>
      </c>
      <c r="G45" s="27" t="s">
        <v>292</v>
      </c>
      <c r="H45" s="20" t="s">
        <v>300</v>
      </c>
      <c r="I45" s="37" t="s">
        <v>312</v>
      </c>
      <c r="J45" s="37" t="s">
        <v>313</v>
      </c>
      <c r="K45" s="37" t="s">
        <v>314</v>
      </c>
      <c r="L45" s="14" t="s">
        <v>100</v>
      </c>
      <c r="M45" s="17" t="s">
        <v>102</v>
      </c>
      <c r="N45" s="18" t="s">
        <v>172</v>
      </c>
      <c r="O45" s="17" t="s">
        <v>104</v>
      </c>
      <c r="P45" s="17">
        <v>0</v>
      </c>
      <c r="Q45" s="21">
        <v>0</v>
      </c>
      <c r="R45" s="18" t="s">
        <v>115</v>
      </c>
      <c r="S45" s="18" t="s">
        <v>116</v>
      </c>
      <c r="T45" s="14" t="s">
        <v>117</v>
      </c>
      <c r="U45" s="18" t="s">
        <v>115</v>
      </c>
      <c r="V45" s="18" t="s">
        <v>116</v>
      </c>
      <c r="W45" s="18" t="s">
        <v>142</v>
      </c>
      <c r="X45" s="18" t="s">
        <v>252</v>
      </c>
      <c r="Y45" s="22">
        <v>46160</v>
      </c>
      <c r="Z45" s="16">
        <v>46162</v>
      </c>
      <c r="AA45" s="18">
        <v>38</v>
      </c>
      <c r="AB45" s="23">
        <v>5250</v>
      </c>
      <c r="AC45" s="24">
        <v>0</v>
      </c>
      <c r="AD45" s="25">
        <v>46196</v>
      </c>
      <c r="AE45" s="64" t="s">
        <v>508</v>
      </c>
      <c r="AF45" s="26">
        <v>38</v>
      </c>
      <c r="AG45" s="65" t="s">
        <v>615</v>
      </c>
      <c r="AH45" s="14" t="s">
        <v>118</v>
      </c>
      <c r="AI45" s="16">
        <v>46173</v>
      </c>
      <c r="AJ45" s="3" t="s">
        <v>119</v>
      </c>
    </row>
    <row r="46" spans="1:36" ht="43.2" x14ac:dyDescent="0.3">
      <c r="A46" s="14">
        <v>2026</v>
      </c>
      <c r="B46" s="15">
        <v>46143</v>
      </c>
      <c r="C46" s="16">
        <v>46173</v>
      </c>
      <c r="D46" s="17" t="s">
        <v>97</v>
      </c>
      <c r="E46" s="40" t="s">
        <v>369</v>
      </c>
      <c r="F46" s="41" t="s">
        <v>370</v>
      </c>
      <c r="G46" s="49" t="s">
        <v>299</v>
      </c>
      <c r="H46" s="38" t="s">
        <v>300</v>
      </c>
      <c r="I46" s="40" t="s">
        <v>366</v>
      </c>
      <c r="J46" s="40" t="s">
        <v>367</v>
      </c>
      <c r="K46" s="40" t="s">
        <v>368</v>
      </c>
      <c r="L46" s="28" t="s">
        <v>100</v>
      </c>
      <c r="M46" s="17" t="s">
        <v>102</v>
      </c>
      <c r="N46" s="18" t="s">
        <v>172</v>
      </c>
      <c r="O46" s="17" t="s">
        <v>104</v>
      </c>
      <c r="P46" s="17">
        <v>0</v>
      </c>
      <c r="Q46" s="21">
        <v>0</v>
      </c>
      <c r="R46" s="18" t="s">
        <v>115</v>
      </c>
      <c r="S46" s="18" t="s">
        <v>116</v>
      </c>
      <c r="T46" s="14" t="s">
        <v>117</v>
      </c>
      <c r="U46" s="18" t="s">
        <v>115</v>
      </c>
      <c r="V46" s="18" t="s">
        <v>116</v>
      </c>
      <c r="W46" s="18" t="s">
        <v>142</v>
      </c>
      <c r="X46" s="18" t="s">
        <v>252</v>
      </c>
      <c r="Y46" s="22">
        <v>46160</v>
      </c>
      <c r="Z46" s="16">
        <v>46162</v>
      </c>
      <c r="AA46" s="18">
        <v>39</v>
      </c>
      <c r="AB46" s="23">
        <v>6000</v>
      </c>
      <c r="AC46" s="24">
        <v>0</v>
      </c>
      <c r="AD46" s="25">
        <v>46195</v>
      </c>
      <c r="AE46" s="64" t="s">
        <v>509</v>
      </c>
      <c r="AF46" s="26">
        <v>39</v>
      </c>
      <c r="AG46" s="65" t="s">
        <v>615</v>
      </c>
      <c r="AH46" s="17" t="s">
        <v>118</v>
      </c>
      <c r="AI46" s="16">
        <v>46173</v>
      </c>
      <c r="AJ46" s="3" t="s">
        <v>119</v>
      </c>
    </row>
    <row r="47" spans="1:36" ht="43.2" x14ac:dyDescent="0.3">
      <c r="A47" s="14">
        <v>2026</v>
      </c>
      <c r="B47" s="15">
        <v>46143</v>
      </c>
      <c r="C47" s="16">
        <v>46173</v>
      </c>
      <c r="D47" s="17" t="s">
        <v>97</v>
      </c>
      <c r="E47" s="39" t="s">
        <v>297</v>
      </c>
      <c r="F47" s="19" t="s">
        <v>298</v>
      </c>
      <c r="G47" s="50" t="s">
        <v>299</v>
      </c>
      <c r="H47" s="20" t="s">
        <v>300</v>
      </c>
      <c r="I47" s="29" t="s">
        <v>294</v>
      </c>
      <c r="J47" s="29" t="s">
        <v>295</v>
      </c>
      <c r="K47" s="10" t="s">
        <v>296</v>
      </c>
      <c r="L47" s="17" t="s">
        <v>100</v>
      </c>
      <c r="M47" s="17" t="s">
        <v>102</v>
      </c>
      <c r="N47" s="18" t="s">
        <v>172</v>
      </c>
      <c r="O47" s="17" t="s">
        <v>104</v>
      </c>
      <c r="P47" s="17">
        <v>0</v>
      </c>
      <c r="Q47" s="21">
        <v>0</v>
      </c>
      <c r="R47" s="18" t="s">
        <v>115</v>
      </c>
      <c r="S47" s="18" t="s">
        <v>116</v>
      </c>
      <c r="T47" s="14" t="s">
        <v>117</v>
      </c>
      <c r="U47" s="18" t="s">
        <v>115</v>
      </c>
      <c r="V47" s="18" t="s">
        <v>116</v>
      </c>
      <c r="W47" s="18" t="s">
        <v>142</v>
      </c>
      <c r="X47" s="18" t="s">
        <v>252</v>
      </c>
      <c r="Y47" s="22">
        <v>46160</v>
      </c>
      <c r="Z47" s="16">
        <v>46162</v>
      </c>
      <c r="AA47" s="10">
        <v>40</v>
      </c>
      <c r="AB47" s="23">
        <v>5250</v>
      </c>
      <c r="AC47" s="24">
        <v>0</v>
      </c>
      <c r="AD47" s="25">
        <v>46195</v>
      </c>
      <c r="AE47" s="64" t="s">
        <v>510</v>
      </c>
      <c r="AF47" s="26">
        <v>40</v>
      </c>
      <c r="AG47" s="65" t="s">
        <v>615</v>
      </c>
      <c r="AH47" s="17" t="s">
        <v>118</v>
      </c>
      <c r="AI47" s="16">
        <v>46173</v>
      </c>
      <c r="AJ47" s="3" t="s">
        <v>119</v>
      </c>
    </row>
    <row r="48" spans="1:36" ht="43.2" x14ac:dyDescent="0.3">
      <c r="A48" s="14">
        <v>2026</v>
      </c>
      <c r="B48" s="15">
        <v>46143</v>
      </c>
      <c r="C48" s="16">
        <v>46173</v>
      </c>
      <c r="D48" s="17" t="s">
        <v>97</v>
      </c>
      <c r="E48" s="17" t="s">
        <v>369</v>
      </c>
      <c r="F48" s="10" t="s">
        <v>370</v>
      </c>
      <c r="G48" s="10" t="s">
        <v>299</v>
      </c>
      <c r="H48" s="20" t="s">
        <v>300</v>
      </c>
      <c r="I48" s="10" t="s">
        <v>399</v>
      </c>
      <c r="J48" s="17" t="s">
        <v>400</v>
      </c>
      <c r="K48" s="17" t="s">
        <v>361</v>
      </c>
      <c r="L48" s="17" t="s">
        <v>101</v>
      </c>
      <c r="M48" s="17" t="s">
        <v>102</v>
      </c>
      <c r="N48" s="18" t="s">
        <v>173</v>
      </c>
      <c r="O48" s="17" t="s">
        <v>104</v>
      </c>
      <c r="P48" s="17">
        <v>0</v>
      </c>
      <c r="Q48" s="21">
        <v>0</v>
      </c>
      <c r="R48" s="18" t="s">
        <v>115</v>
      </c>
      <c r="S48" s="18" t="s">
        <v>116</v>
      </c>
      <c r="T48" s="14" t="s">
        <v>117</v>
      </c>
      <c r="U48" s="18" t="s">
        <v>115</v>
      </c>
      <c r="V48" s="18" t="s">
        <v>116</v>
      </c>
      <c r="W48" s="18" t="s">
        <v>137</v>
      </c>
      <c r="X48" s="18" t="s">
        <v>253</v>
      </c>
      <c r="Y48" s="22">
        <v>46160</v>
      </c>
      <c r="Z48" s="22">
        <v>46161</v>
      </c>
      <c r="AA48" s="18">
        <v>41</v>
      </c>
      <c r="AB48" s="23">
        <v>4000</v>
      </c>
      <c r="AC48" s="24">
        <v>0</v>
      </c>
      <c r="AD48" s="16">
        <v>46161</v>
      </c>
      <c r="AE48" s="64" t="s">
        <v>511</v>
      </c>
      <c r="AF48" s="26">
        <v>41</v>
      </c>
      <c r="AG48" s="65" t="s">
        <v>615</v>
      </c>
      <c r="AH48" s="17" t="s">
        <v>118</v>
      </c>
      <c r="AI48" s="16">
        <v>46173</v>
      </c>
      <c r="AJ48" s="3" t="s">
        <v>119</v>
      </c>
    </row>
    <row r="49" spans="1:36" ht="43.2" x14ac:dyDescent="0.3">
      <c r="A49" s="14">
        <v>2026</v>
      </c>
      <c r="B49" s="15">
        <v>46143</v>
      </c>
      <c r="C49" s="16">
        <v>46173</v>
      </c>
      <c r="D49" s="17" t="s">
        <v>97</v>
      </c>
      <c r="E49" s="17" t="s">
        <v>297</v>
      </c>
      <c r="F49" s="10" t="s">
        <v>311</v>
      </c>
      <c r="G49" s="17" t="s">
        <v>299</v>
      </c>
      <c r="H49" s="20" t="s">
        <v>300</v>
      </c>
      <c r="I49" s="17" t="s">
        <v>360</v>
      </c>
      <c r="J49" s="17" t="s">
        <v>361</v>
      </c>
      <c r="K49" s="17" t="s">
        <v>362</v>
      </c>
      <c r="L49" s="17" t="s">
        <v>101</v>
      </c>
      <c r="M49" s="14" t="s">
        <v>102</v>
      </c>
      <c r="N49" s="18" t="s">
        <v>173</v>
      </c>
      <c r="O49" s="17" t="s">
        <v>104</v>
      </c>
      <c r="P49" s="17">
        <v>0</v>
      </c>
      <c r="Q49" s="21">
        <v>0</v>
      </c>
      <c r="R49" s="18" t="s">
        <v>115</v>
      </c>
      <c r="S49" s="18" t="s">
        <v>116</v>
      </c>
      <c r="T49" s="14" t="s">
        <v>117</v>
      </c>
      <c r="U49" s="18" t="s">
        <v>115</v>
      </c>
      <c r="V49" s="18" t="s">
        <v>116</v>
      </c>
      <c r="W49" s="18" t="s">
        <v>137</v>
      </c>
      <c r="X49" s="18" t="s">
        <v>253</v>
      </c>
      <c r="Y49" s="22">
        <v>46160</v>
      </c>
      <c r="Z49" s="22">
        <v>46161</v>
      </c>
      <c r="AA49" s="18">
        <v>42</v>
      </c>
      <c r="AB49" s="23">
        <v>3500</v>
      </c>
      <c r="AC49" s="24">
        <v>0</v>
      </c>
      <c r="AD49" s="16">
        <v>46195</v>
      </c>
      <c r="AE49" s="64" t="s">
        <v>512</v>
      </c>
      <c r="AF49" s="26">
        <v>42</v>
      </c>
      <c r="AG49" s="65" t="s">
        <v>615</v>
      </c>
      <c r="AH49" s="14" t="s">
        <v>118</v>
      </c>
      <c r="AI49" s="16">
        <v>46173</v>
      </c>
      <c r="AJ49" s="3" t="s">
        <v>119</v>
      </c>
    </row>
    <row r="50" spans="1:36" ht="43.2" x14ac:dyDescent="0.3">
      <c r="A50" s="14">
        <v>2026</v>
      </c>
      <c r="B50" s="15">
        <v>46143</v>
      </c>
      <c r="C50" s="16">
        <v>46173</v>
      </c>
      <c r="D50" s="17" t="s">
        <v>90</v>
      </c>
      <c r="E50" s="27" t="s">
        <v>358</v>
      </c>
      <c r="F50" s="18" t="s">
        <v>305</v>
      </c>
      <c r="G50" s="19" t="s">
        <v>292</v>
      </c>
      <c r="H50" s="18" t="s">
        <v>359</v>
      </c>
      <c r="I50" s="17" t="s">
        <v>355</v>
      </c>
      <c r="J50" s="17" t="s">
        <v>356</v>
      </c>
      <c r="K50" s="17" t="s">
        <v>357</v>
      </c>
      <c r="L50" s="17" t="s">
        <v>100</v>
      </c>
      <c r="M50" s="17" t="s">
        <v>102</v>
      </c>
      <c r="N50" s="18" t="s">
        <v>191</v>
      </c>
      <c r="O50" s="17" t="s">
        <v>104</v>
      </c>
      <c r="P50" s="17">
        <v>0</v>
      </c>
      <c r="Q50" s="21">
        <v>0</v>
      </c>
      <c r="R50" s="18" t="s">
        <v>115</v>
      </c>
      <c r="S50" s="18" t="s">
        <v>116</v>
      </c>
      <c r="T50" s="14" t="s">
        <v>117</v>
      </c>
      <c r="U50" s="18" t="s">
        <v>115</v>
      </c>
      <c r="V50" s="18" t="s">
        <v>116</v>
      </c>
      <c r="W50" s="18" t="s">
        <v>126</v>
      </c>
      <c r="X50" s="18" t="s">
        <v>229</v>
      </c>
      <c r="Y50" s="22">
        <v>46161</v>
      </c>
      <c r="Z50" s="22">
        <v>46161</v>
      </c>
      <c r="AA50" s="18">
        <v>43</v>
      </c>
      <c r="AB50" s="23">
        <v>700</v>
      </c>
      <c r="AC50" s="24">
        <v>0</v>
      </c>
      <c r="AD50" s="25">
        <v>46183</v>
      </c>
      <c r="AE50" s="64" t="s">
        <v>513</v>
      </c>
      <c r="AF50" s="26">
        <v>43</v>
      </c>
      <c r="AG50" s="65" t="s">
        <v>615</v>
      </c>
      <c r="AH50" s="17" t="s">
        <v>118</v>
      </c>
      <c r="AI50" s="16">
        <v>46173</v>
      </c>
      <c r="AJ50" s="3" t="s">
        <v>119</v>
      </c>
    </row>
    <row r="51" spans="1:36" ht="43.2" x14ac:dyDescent="0.3">
      <c r="A51" s="14">
        <v>2026</v>
      </c>
      <c r="B51" s="15">
        <v>46143</v>
      </c>
      <c r="C51" s="16">
        <v>46173</v>
      </c>
      <c r="D51" s="17" t="s">
        <v>97</v>
      </c>
      <c r="E51" s="51" t="s">
        <v>453</v>
      </c>
      <c r="F51" s="10" t="s">
        <v>454</v>
      </c>
      <c r="G51" s="14" t="s">
        <v>299</v>
      </c>
      <c r="H51" s="10" t="s">
        <v>455</v>
      </c>
      <c r="I51" s="10" t="s">
        <v>448</v>
      </c>
      <c r="J51" s="10" t="s">
        <v>362</v>
      </c>
      <c r="K51" s="10" t="s">
        <v>452</v>
      </c>
      <c r="L51" s="14" t="s">
        <v>100</v>
      </c>
      <c r="M51" s="17" t="s">
        <v>102</v>
      </c>
      <c r="N51" s="18" t="s">
        <v>223</v>
      </c>
      <c r="O51" s="17" t="s">
        <v>104</v>
      </c>
      <c r="P51" s="17">
        <v>0</v>
      </c>
      <c r="Q51" s="21">
        <v>0</v>
      </c>
      <c r="R51" s="18" t="s">
        <v>115</v>
      </c>
      <c r="S51" s="18" t="s">
        <v>116</v>
      </c>
      <c r="T51" s="14" t="s">
        <v>117</v>
      </c>
      <c r="U51" s="18" t="s">
        <v>115</v>
      </c>
      <c r="V51" s="18" t="s">
        <v>116</v>
      </c>
      <c r="W51" s="18" t="s">
        <v>150</v>
      </c>
      <c r="X51" s="18" t="s">
        <v>286</v>
      </c>
      <c r="Y51" s="22">
        <v>46161</v>
      </c>
      <c r="Z51" s="22">
        <v>46161</v>
      </c>
      <c r="AA51" s="18">
        <v>44</v>
      </c>
      <c r="AB51" s="23">
        <v>900</v>
      </c>
      <c r="AC51" s="24">
        <v>0</v>
      </c>
      <c r="AD51" s="25">
        <v>46190</v>
      </c>
      <c r="AE51" s="64" t="s">
        <v>514</v>
      </c>
      <c r="AF51" s="26">
        <v>44</v>
      </c>
      <c r="AG51" s="65" t="s">
        <v>615</v>
      </c>
      <c r="AH51" s="17" t="s">
        <v>118</v>
      </c>
      <c r="AI51" s="16">
        <v>46173</v>
      </c>
      <c r="AJ51" s="3" t="s">
        <v>119</v>
      </c>
    </row>
    <row r="52" spans="1:36" ht="43.2" x14ac:dyDescent="0.3">
      <c r="A52" s="14">
        <v>2026</v>
      </c>
      <c r="B52" s="15">
        <v>46143</v>
      </c>
      <c r="C52" s="16">
        <v>46173</v>
      </c>
      <c r="D52" s="17" t="s">
        <v>97</v>
      </c>
      <c r="E52" s="52" t="s">
        <v>456</v>
      </c>
      <c r="F52" s="53" t="s">
        <v>457</v>
      </c>
      <c r="G52" s="40" t="s">
        <v>299</v>
      </c>
      <c r="H52" s="53" t="s">
        <v>455</v>
      </c>
      <c r="I52" s="53" t="s">
        <v>458</v>
      </c>
      <c r="J52" s="53" t="s">
        <v>449</v>
      </c>
      <c r="K52" s="53" t="s">
        <v>460</v>
      </c>
      <c r="L52" s="40" t="s">
        <v>100</v>
      </c>
      <c r="M52" s="17" t="s">
        <v>102</v>
      </c>
      <c r="N52" s="18" t="s">
        <v>224</v>
      </c>
      <c r="O52" s="17" t="s">
        <v>104</v>
      </c>
      <c r="P52" s="17">
        <v>0</v>
      </c>
      <c r="Q52" s="21">
        <v>0</v>
      </c>
      <c r="R52" s="18" t="s">
        <v>115</v>
      </c>
      <c r="S52" s="18" t="s">
        <v>116</v>
      </c>
      <c r="T52" s="14" t="s">
        <v>117</v>
      </c>
      <c r="U52" s="18" t="s">
        <v>115</v>
      </c>
      <c r="V52" s="18" t="s">
        <v>116</v>
      </c>
      <c r="W52" s="18" t="s">
        <v>150</v>
      </c>
      <c r="X52" s="18" t="s">
        <v>286</v>
      </c>
      <c r="Y52" s="22">
        <v>46161</v>
      </c>
      <c r="Z52" s="22">
        <v>46161</v>
      </c>
      <c r="AA52" s="18">
        <v>45</v>
      </c>
      <c r="AB52" s="23">
        <v>800</v>
      </c>
      <c r="AC52" s="24">
        <v>0</v>
      </c>
      <c r="AD52" s="25">
        <v>46190</v>
      </c>
      <c r="AE52" s="64" t="s">
        <v>515</v>
      </c>
      <c r="AF52" s="26">
        <v>45</v>
      </c>
      <c r="AG52" s="65" t="s">
        <v>615</v>
      </c>
      <c r="AH52" s="17" t="s">
        <v>118</v>
      </c>
      <c r="AI52" s="16">
        <v>46173</v>
      </c>
      <c r="AJ52" s="3" t="s">
        <v>119</v>
      </c>
    </row>
    <row r="53" spans="1:36" ht="43.2" x14ac:dyDescent="0.3">
      <c r="A53" s="14">
        <v>2026</v>
      </c>
      <c r="B53" s="15">
        <v>46143</v>
      </c>
      <c r="C53" s="16">
        <v>46173</v>
      </c>
      <c r="D53" s="17" t="s">
        <v>97</v>
      </c>
      <c r="E53" s="17" t="s">
        <v>456</v>
      </c>
      <c r="F53" s="10" t="s">
        <v>457</v>
      </c>
      <c r="G53" s="54" t="s">
        <v>299</v>
      </c>
      <c r="H53" s="10" t="s">
        <v>455</v>
      </c>
      <c r="I53" s="10" t="s">
        <v>465</v>
      </c>
      <c r="J53" s="10" t="s">
        <v>450</v>
      </c>
      <c r="K53" s="10" t="s">
        <v>461</v>
      </c>
      <c r="L53" s="14" t="s">
        <v>100</v>
      </c>
      <c r="M53" s="17" t="s">
        <v>102</v>
      </c>
      <c r="N53" s="18" t="s">
        <v>224</v>
      </c>
      <c r="O53" s="17" t="s">
        <v>104</v>
      </c>
      <c r="P53" s="17">
        <v>0</v>
      </c>
      <c r="Q53" s="21">
        <v>0</v>
      </c>
      <c r="R53" s="18" t="s">
        <v>115</v>
      </c>
      <c r="S53" s="18" t="s">
        <v>116</v>
      </c>
      <c r="T53" s="14" t="s">
        <v>117</v>
      </c>
      <c r="U53" s="18" t="s">
        <v>115</v>
      </c>
      <c r="V53" s="18" t="s">
        <v>116</v>
      </c>
      <c r="W53" s="18" t="s">
        <v>150</v>
      </c>
      <c r="X53" s="18" t="s">
        <v>286</v>
      </c>
      <c r="Y53" s="22">
        <v>46161</v>
      </c>
      <c r="Z53" s="22">
        <v>46161</v>
      </c>
      <c r="AA53" s="10">
        <v>46</v>
      </c>
      <c r="AB53" s="23">
        <v>800</v>
      </c>
      <c r="AC53" s="24">
        <v>0</v>
      </c>
      <c r="AD53" s="25">
        <v>46190</v>
      </c>
      <c r="AE53" s="64" t="s">
        <v>516</v>
      </c>
      <c r="AF53" s="26">
        <v>46</v>
      </c>
      <c r="AG53" s="65" t="s">
        <v>615</v>
      </c>
      <c r="AH53" s="17" t="s">
        <v>118</v>
      </c>
      <c r="AI53" s="16">
        <v>46173</v>
      </c>
      <c r="AJ53" s="3" t="s">
        <v>119</v>
      </c>
    </row>
    <row r="54" spans="1:36" ht="43.2" x14ac:dyDescent="0.3">
      <c r="A54" s="14">
        <v>2026</v>
      </c>
      <c r="B54" s="15">
        <v>46143</v>
      </c>
      <c r="C54" s="16">
        <v>46173</v>
      </c>
      <c r="D54" s="17" t="s">
        <v>97</v>
      </c>
      <c r="E54" s="17" t="s">
        <v>463</v>
      </c>
      <c r="F54" s="10" t="s">
        <v>464</v>
      </c>
      <c r="G54" s="14" t="s">
        <v>299</v>
      </c>
      <c r="H54" s="10" t="s">
        <v>455</v>
      </c>
      <c r="I54" s="10" t="s">
        <v>459</v>
      </c>
      <c r="J54" s="10" t="s">
        <v>451</v>
      </c>
      <c r="K54" s="10" t="s">
        <v>462</v>
      </c>
      <c r="L54" s="14" t="s">
        <v>100</v>
      </c>
      <c r="M54" s="17" t="s">
        <v>102</v>
      </c>
      <c r="N54" s="18" t="s">
        <v>224</v>
      </c>
      <c r="O54" s="17" t="s">
        <v>104</v>
      </c>
      <c r="P54" s="17">
        <v>0</v>
      </c>
      <c r="Q54" s="21">
        <v>0</v>
      </c>
      <c r="R54" s="18" t="s">
        <v>115</v>
      </c>
      <c r="S54" s="18" t="s">
        <v>116</v>
      </c>
      <c r="T54" s="14" t="s">
        <v>117</v>
      </c>
      <c r="U54" s="18" t="s">
        <v>115</v>
      </c>
      <c r="V54" s="18" t="s">
        <v>116</v>
      </c>
      <c r="W54" s="18" t="s">
        <v>150</v>
      </c>
      <c r="X54" s="18" t="s">
        <v>286</v>
      </c>
      <c r="Y54" s="22">
        <v>46161</v>
      </c>
      <c r="Z54" s="22">
        <v>46161</v>
      </c>
      <c r="AA54" s="18">
        <v>47</v>
      </c>
      <c r="AB54" s="23">
        <v>700</v>
      </c>
      <c r="AC54" s="24">
        <v>0</v>
      </c>
      <c r="AD54" s="25">
        <v>46190</v>
      </c>
      <c r="AE54" s="64" t="s">
        <v>517</v>
      </c>
      <c r="AF54" s="26">
        <v>47</v>
      </c>
      <c r="AG54" s="65" t="s">
        <v>615</v>
      </c>
      <c r="AH54" s="17" t="s">
        <v>118</v>
      </c>
      <c r="AI54" s="16">
        <v>46173</v>
      </c>
      <c r="AJ54" s="3" t="s">
        <v>119</v>
      </c>
    </row>
    <row r="55" spans="1:36" ht="43.2" x14ac:dyDescent="0.3">
      <c r="A55" s="14">
        <v>2026</v>
      </c>
      <c r="B55" s="15">
        <v>46143</v>
      </c>
      <c r="C55" s="16">
        <v>46173</v>
      </c>
      <c r="D55" s="17" t="s">
        <v>90</v>
      </c>
      <c r="E55" s="17" t="s">
        <v>328</v>
      </c>
      <c r="F55" s="18" t="s">
        <v>305</v>
      </c>
      <c r="G55" s="17" t="s">
        <v>292</v>
      </c>
      <c r="H55" s="20" t="s">
        <v>329</v>
      </c>
      <c r="I55" s="10" t="s">
        <v>325</v>
      </c>
      <c r="J55" s="17" t="s">
        <v>326</v>
      </c>
      <c r="K55" s="17" t="s">
        <v>327</v>
      </c>
      <c r="L55" s="17" t="s">
        <v>100</v>
      </c>
      <c r="M55" s="17" t="s">
        <v>102</v>
      </c>
      <c r="N55" s="18" t="s">
        <v>160</v>
      </c>
      <c r="O55" s="17" t="s">
        <v>104</v>
      </c>
      <c r="P55" s="17">
        <v>0</v>
      </c>
      <c r="Q55" s="21">
        <v>0</v>
      </c>
      <c r="R55" s="18" t="s">
        <v>115</v>
      </c>
      <c r="S55" s="18" t="s">
        <v>116</v>
      </c>
      <c r="T55" s="14" t="s">
        <v>117</v>
      </c>
      <c r="U55" s="18" t="s">
        <v>115</v>
      </c>
      <c r="V55" s="18" t="s">
        <v>116</v>
      </c>
      <c r="W55" s="18" t="s">
        <v>134</v>
      </c>
      <c r="X55" s="18" t="s">
        <v>236</v>
      </c>
      <c r="Y55" s="22">
        <v>46162</v>
      </c>
      <c r="Z55" s="16">
        <v>46163</v>
      </c>
      <c r="AA55" s="18">
        <v>48</v>
      </c>
      <c r="AB55" s="23">
        <v>2500</v>
      </c>
      <c r="AC55" s="24">
        <v>0</v>
      </c>
      <c r="AD55" s="16">
        <v>46205</v>
      </c>
      <c r="AE55" s="64" t="s">
        <v>518</v>
      </c>
      <c r="AF55" s="26">
        <v>48</v>
      </c>
      <c r="AG55" s="65" t="s">
        <v>615</v>
      </c>
      <c r="AH55" s="17" t="s">
        <v>118</v>
      </c>
      <c r="AI55" s="16">
        <v>46173</v>
      </c>
      <c r="AJ55" s="3" t="s">
        <v>119</v>
      </c>
    </row>
    <row r="56" spans="1:36" ht="43.2" x14ac:dyDescent="0.3">
      <c r="A56" s="14">
        <v>2026</v>
      </c>
      <c r="B56" s="15">
        <v>46143</v>
      </c>
      <c r="C56" s="16">
        <v>46173</v>
      </c>
      <c r="D56" s="14" t="s">
        <v>90</v>
      </c>
      <c r="E56" s="14" t="s">
        <v>333</v>
      </c>
      <c r="F56" s="18" t="s">
        <v>414</v>
      </c>
      <c r="G56" s="14" t="s">
        <v>292</v>
      </c>
      <c r="H56" s="20" t="s">
        <v>293</v>
      </c>
      <c r="I56" s="18" t="s">
        <v>411</v>
      </c>
      <c r="J56" s="14" t="s">
        <v>412</v>
      </c>
      <c r="K56" s="14" t="s">
        <v>413</v>
      </c>
      <c r="L56" s="14" t="s">
        <v>100</v>
      </c>
      <c r="M56" s="17" t="s">
        <v>102</v>
      </c>
      <c r="N56" s="18" t="s">
        <v>160</v>
      </c>
      <c r="O56" s="17" t="s">
        <v>104</v>
      </c>
      <c r="P56" s="17">
        <v>0</v>
      </c>
      <c r="Q56" s="21">
        <v>0</v>
      </c>
      <c r="R56" s="18" t="s">
        <v>115</v>
      </c>
      <c r="S56" s="18" t="s">
        <v>116</v>
      </c>
      <c r="T56" s="14" t="s">
        <v>117</v>
      </c>
      <c r="U56" s="18" t="s">
        <v>115</v>
      </c>
      <c r="V56" s="18" t="s">
        <v>116</v>
      </c>
      <c r="W56" s="18" t="s">
        <v>134</v>
      </c>
      <c r="X56" s="18" t="s">
        <v>236</v>
      </c>
      <c r="Y56" s="22">
        <v>46162</v>
      </c>
      <c r="Z56" s="16">
        <v>46163</v>
      </c>
      <c r="AA56" s="18">
        <v>49</v>
      </c>
      <c r="AB56" s="23">
        <v>2500</v>
      </c>
      <c r="AC56" s="24">
        <v>0</v>
      </c>
      <c r="AD56" s="16">
        <v>46188</v>
      </c>
      <c r="AE56" s="64" t="s">
        <v>519</v>
      </c>
      <c r="AF56" s="26">
        <v>49</v>
      </c>
      <c r="AG56" s="65" t="s">
        <v>615</v>
      </c>
      <c r="AH56" s="17" t="s">
        <v>118</v>
      </c>
      <c r="AI56" s="16">
        <v>46173</v>
      </c>
      <c r="AJ56" s="3" t="s">
        <v>119</v>
      </c>
    </row>
    <row r="57" spans="1:36" ht="43.2" x14ac:dyDescent="0.3">
      <c r="A57" s="14">
        <v>2026</v>
      </c>
      <c r="B57" s="15">
        <v>46143</v>
      </c>
      <c r="C57" s="16">
        <v>46173</v>
      </c>
      <c r="D57" s="17" t="s">
        <v>90</v>
      </c>
      <c r="E57" s="17" t="s">
        <v>290</v>
      </c>
      <c r="F57" s="10" t="s">
        <v>291</v>
      </c>
      <c r="G57" s="27" t="s">
        <v>292</v>
      </c>
      <c r="H57" s="10" t="s">
        <v>293</v>
      </c>
      <c r="I57" s="29" t="s">
        <v>287</v>
      </c>
      <c r="J57" s="29" t="s">
        <v>288</v>
      </c>
      <c r="K57" s="29" t="s">
        <v>289</v>
      </c>
      <c r="L57" s="17" t="s">
        <v>100</v>
      </c>
      <c r="M57" s="17" t="s">
        <v>102</v>
      </c>
      <c r="N57" s="18" t="s">
        <v>161</v>
      </c>
      <c r="O57" s="17" t="s">
        <v>104</v>
      </c>
      <c r="P57" s="17">
        <v>0</v>
      </c>
      <c r="Q57" s="21">
        <v>0</v>
      </c>
      <c r="R57" s="18" t="s">
        <v>115</v>
      </c>
      <c r="S57" s="18" t="s">
        <v>116</v>
      </c>
      <c r="T57" s="14" t="s">
        <v>117</v>
      </c>
      <c r="U57" s="18" t="s">
        <v>115</v>
      </c>
      <c r="V57" s="18" t="s">
        <v>116</v>
      </c>
      <c r="W57" s="18" t="s">
        <v>135</v>
      </c>
      <c r="X57" s="18" t="s">
        <v>237</v>
      </c>
      <c r="Y57" s="22">
        <v>46162</v>
      </c>
      <c r="Z57" s="16">
        <v>46163</v>
      </c>
      <c r="AA57" s="18">
        <v>50</v>
      </c>
      <c r="AB57" s="23">
        <v>2500</v>
      </c>
      <c r="AC57" s="24">
        <v>0</v>
      </c>
      <c r="AD57" s="25">
        <v>46190</v>
      </c>
      <c r="AE57" s="64" t="s">
        <v>520</v>
      </c>
      <c r="AF57" s="26">
        <v>50</v>
      </c>
      <c r="AG57" s="65" t="s">
        <v>615</v>
      </c>
      <c r="AH57" s="17" t="s">
        <v>118</v>
      </c>
      <c r="AI57" s="16">
        <v>46173</v>
      </c>
      <c r="AJ57" s="3" t="s">
        <v>119</v>
      </c>
    </row>
    <row r="58" spans="1:36" ht="43.2" x14ac:dyDescent="0.3">
      <c r="A58" s="14">
        <v>2026</v>
      </c>
      <c r="B58" s="15">
        <v>46143</v>
      </c>
      <c r="C58" s="16">
        <v>46173</v>
      </c>
      <c r="D58" s="17" t="s">
        <v>97</v>
      </c>
      <c r="E58" s="17" t="s">
        <v>369</v>
      </c>
      <c r="F58" s="10" t="s">
        <v>370</v>
      </c>
      <c r="G58" s="10" t="s">
        <v>299</v>
      </c>
      <c r="H58" s="20" t="s">
        <v>300</v>
      </c>
      <c r="I58" s="10" t="s">
        <v>399</v>
      </c>
      <c r="J58" s="17" t="s">
        <v>400</v>
      </c>
      <c r="K58" s="17" t="s">
        <v>361</v>
      </c>
      <c r="L58" s="17" t="s">
        <v>101</v>
      </c>
      <c r="M58" s="17" t="s">
        <v>102</v>
      </c>
      <c r="N58" s="18" t="s">
        <v>213</v>
      </c>
      <c r="O58" s="17" t="s">
        <v>104</v>
      </c>
      <c r="P58" s="17">
        <v>0</v>
      </c>
      <c r="Q58" s="21">
        <v>0</v>
      </c>
      <c r="R58" s="18" t="s">
        <v>115</v>
      </c>
      <c r="S58" s="18" t="s">
        <v>116</v>
      </c>
      <c r="T58" s="14" t="s">
        <v>117</v>
      </c>
      <c r="U58" s="18" t="s">
        <v>115</v>
      </c>
      <c r="V58" s="18" t="s">
        <v>116</v>
      </c>
      <c r="W58" s="18" t="s">
        <v>137</v>
      </c>
      <c r="X58" s="18" t="s">
        <v>282</v>
      </c>
      <c r="Y58" s="22">
        <v>46162</v>
      </c>
      <c r="Z58" s="22">
        <v>46162</v>
      </c>
      <c r="AA58" s="18">
        <v>51</v>
      </c>
      <c r="AB58" s="23">
        <v>900</v>
      </c>
      <c r="AC58" s="24">
        <v>0</v>
      </c>
      <c r="AD58" s="25">
        <v>46161</v>
      </c>
      <c r="AE58" s="64" t="s">
        <v>521</v>
      </c>
      <c r="AF58" s="26">
        <v>51</v>
      </c>
      <c r="AG58" s="65" t="s">
        <v>615</v>
      </c>
      <c r="AH58" s="17" t="s">
        <v>118</v>
      </c>
      <c r="AI58" s="16">
        <v>46173</v>
      </c>
      <c r="AJ58" s="3" t="s">
        <v>119</v>
      </c>
    </row>
    <row r="59" spans="1:36" ht="43.2" x14ac:dyDescent="0.3">
      <c r="A59" s="14">
        <v>2026</v>
      </c>
      <c r="B59" s="15">
        <v>46143</v>
      </c>
      <c r="C59" s="16">
        <v>46173</v>
      </c>
      <c r="D59" s="17" t="s">
        <v>97</v>
      </c>
      <c r="E59" s="17" t="s">
        <v>297</v>
      </c>
      <c r="F59" s="10" t="s">
        <v>311</v>
      </c>
      <c r="G59" s="17" t="s">
        <v>299</v>
      </c>
      <c r="H59" s="20" t="s">
        <v>300</v>
      </c>
      <c r="I59" s="17" t="s">
        <v>360</v>
      </c>
      <c r="J59" s="17" t="s">
        <v>361</v>
      </c>
      <c r="K59" s="17" t="s">
        <v>362</v>
      </c>
      <c r="L59" s="17" t="s">
        <v>101</v>
      </c>
      <c r="M59" s="17" t="s">
        <v>102</v>
      </c>
      <c r="N59" s="18" t="s">
        <v>213</v>
      </c>
      <c r="O59" s="17" t="s">
        <v>104</v>
      </c>
      <c r="P59" s="17">
        <v>0</v>
      </c>
      <c r="Q59" s="21">
        <v>0</v>
      </c>
      <c r="R59" s="18" t="s">
        <v>115</v>
      </c>
      <c r="S59" s="18" t="s">
        <v>116</v>
      </c>
      <c r="T59" s="14" t="s">
        <v>117</v>
      </c>
      <c r="U59" s="18" t="s">
        <v>115</v>
      </c>
      <c r="V59" s="18" t="s">
        <v>116</v>
      </c>
      <c r="W59" s="18" t="s">
        <v>137</v>
      </c>
      <c r="X59" s="18" t="s">
        <v>253</v>
      </c>
      <c r="Y59" s="22">
        <v>46162</v>
      </c>
      <c r="Z59" s="22">
        <v>46162</v>
      </c>
      <c r="AA59" s="10">
        <v>52</v>
      </c>
      <c r="AB59" s="23">
        <v>800</v>
      </c>
      <c r="AC59" s="24">
        <v>0</v>
      </c>
      <c r="AD59" s="25">
        <v>46195</v>
      </c>
      <c r="AE59" s="64" t="s">
        <v>522</v>
      </c>
      <c r="AF59" s="26">
        <v>52</v>
      </c>
      <c r="AG59" s="65" t="s">
        <v>615</v>
      </c>
      <c r="AH59" s="17" t="s">
        <v>118</v>
      </c>
      <c r="AI59" s="16">
        <v>46173</v>
      </c>
      <c r="AJ59" s="3" t="s">
        <v>119</v>
      </c>
    </row>
    <row r="60" spans="1:36" ht="43.2" x14ac:dyDescent="0.3">
      <c r="A60" s="14">
        <v>2026</v>
      </c>
      <c r="B60" s="15">
        <v>46143</v>
      </c>
      <c r="C60" s="16">
        <v>46173</v>
      </c>
      <c r="D60" s="17" t="s">
        <v>90</v>
      </c>
      <c r="E60" s="20" t="s">
        <v>343</v>
      </c>
      <c r="F60" s="55" t="s">
        <v>344</v>
      </c>
      <c r="G60" s="19" t="s">
        <v>292</v>
      </c>
      <c r="H60" s="10" t="s">
        <v>334</v>
      </c>
      <c r="I60" s="17" t="s">
        <v>340</v>
      </c>
      <c r="J60" s="17" t="s">
        <v>341</v>
      </c>
      <c r="K60" s="17" t="s">
        <v>342</v>
      </c>
      <c r="L60" s="17" t="s">
        <v>100</v>
      </c>
      <c r="M60" s="17" t="s">
        <v>102</v>
      </c>
      <c r="N60" s="18" t="s">
        <v>151</v>
      </c>
      <c r="O60" s="17" t="s">
        <v>104</v>
      </c>
      <c r="P60" s="17">
        <v>0</v>
      </c>
      <c r="Q60" s="21">
        <v>0</v>
      </c>
      <c r="R60" s="18" t="s">
        <v>115</v>
      </c>
      <c r="S60" s="18" t="s">
        <v>116</v>
      </c>
      <c r="T60" s="14" t="s">
        <v>117</v>
      </c>
      <c r="U60" s="18" t="s">
        <v>115</v>
      </c>
      <c r="V60" s="18" t="s">
        <v>116</v>
      </c>
      <c r="W60" s="18" t="s">
        <v>123</v>
      </c>
      <c r="X60" s="18" t="s">
        <v>225</v>
      </c>
      <c r="Y60" s="16">
        <v>46163</v>
      </c>
      <c r="Z60" s="16">
        <v>46164</v>
      </c>
      <c r="AA60" s="18">
        <v>53</v>
      </c>
      <c r="AB60" s="23">
        <v>2500</v>
      </c>
      <c r="AC60" s="24">
        <v>0</v>
      </c>
      <c r="AD60" s="25">
        <v>46183</v>
      </c>
      <c r="AE60" s="64" t="s">
        <v>523</v>
      </c>
      <c r="AF60" s="26">
        <v>53</v>
      </c>
      <c r="AG60" s="65" t="s">
        <v>615</v>
      </c>
      <c r="AH60" s="17" t="s">
        <v>118</v>
      </c>
      <c r="AI60" s="16">
        <v>46173</v>
      </c>
      <c r="AJ60" s="3" t="s">
        <v>119</v>
      </c>
    </row>
    <row r="61" spans="1:36" ht="43.2" x14ac:dyDescent="0.3">
      <c r="A61" s="14">
        <v>2026</v>
      </c>
      <c r="B61" s="15">
        <v>46143</v>
      </c>
      <c r="C61" s="16">
        <v>46173</v>
      </c>
      <c r="D61" s="14" t="s">
        <v>90</v>
      </c>
      <c r="E61" s="17" t="s">
        <v>358</v>
      </c>
      <c r="F61" s="18" t="s">
        <v>305</v>
      </c>
      <c r="G61" s="14" t="s">
        <v>292</v>
      </c>
      <c r="H61" s="10" t="s">
        <v>334</v>
      </c>
      <c r="I61" s="18" t="s">
        <v>377</v>
      </c>
      <c r="J61" s="29" t="s">
        <v>378</v>
      </c>
      <c r="K61" s="14" t="s">
        <v>379</v>
      </c>
      <c r="L61" s="17" t="s">
        <v>100</v>
      </c>
      <c r="M61" s="17" t="s">
        <v>102</v>
      </c>
      <c r="N61" s="18" t="s">
        <v>151</v>
      </c>
      <c r="O61" s="17" t="s">
        <v>104</v>
      </c>
      <c r="P61" s="17">
        <v>0</v>
      </c>
      <c r="Q61" s="21">
        <v>0</v>
      </c>
      <c r="R61" s="18" t="s">
        <v>115</v>
      </c>
      <c r="S61" s="18" t="s">
        <v>116</v>
      </c>
      <c r="T61" s="14" t="s">
        <v>117</v>
      </c>
      <c r="U61" s="18" t="s">
        <v>115</v>
      </c>
      <c r="V61" s="18" t="s">
        <v>116</v>
      </c>
      <c r="W61" s="18" t="s">
        <v>123</v>
      </c>
      <c r="X61" s="18" t="s">
        <v>225</v>
      </c>
      <c r="Y61" s="16">
        <v>46163</v>
      </c>
      <c r="Z61" s="16">
        <v>46164</v>
      </c>
      <c r="AA61" s="18">
        <v>54</v>
      </c>
      <c r="AB61" s="23">
        <v>2500</v>
      </c>
      <c r="AC61" s="24">
        <v>0</v>
      </c>
      <c r="AD61" s="25">
        <v>46188</v>
      </c>
      <c r="AE61" s="64" t="s">
        <v>524</v>
      </c>
      <c r="AF61" s="26">
        <v>54</v>
      </c>
      <c r="AG61" s="65" t="s">
        <v>615</v>
      </c>
      <c r="AH61" s="17" t="s">
        <v>118</v>
      </c>
      <c r="AI61" s="16">
        <v>46173</v>
      </c>
      <c r="AJ61" s="3" t="s">
        <v>119</v>
      </c>
    </row>
    <row r="62" spans="1:36" ht="43.2" x14ac:dyDescent="0.3">
      <c r="A62" s="14">
        <v>2026</v>
      </c>
      <c r="B62" s="15">
        <v>46143</v>
      </c>
      <c r="C62" s="16">
        <v>46173</v>
      </c>
      <c r="D62" s="17" t="s">
        <v>90</v>
      </c>
      <c r="E62" s="17" t="s">
        <v>417</v>
      </c>
      <c r="F62" s="10" t="s">
        <v>305</v>
      </c>
      <c r="G62" s="19" t="s">
        <v>292</v>
      </c>
      <c r="H62" s="10" t="s">
        <v>334</v>
      </c>
      <c r="I62" s="17" t="s">
        <v>360</v>
      </c>
      <c r="J62" s="17" t="s">
        <v>439</v>
      </c>
      <c r="K62" s="17" t="s">
        <v>440</v>
      </c>
      <c r="L62" s="17" t="s">
        <v>100</v>
      </c>
      <c r="M62" s="17" t="s">
        <v>102</v>
      </c>
      <c r="N62" s="18" t="s">
        <v>151</v>
      </c>
      <c r="O62" s="17" t="s">
        <v>104</v>
      </c>
      <c r="P62" s="17">
        <v>0</v>
      </c>
      <c r="Q62" s="21">
        <v>0</v>
      </c>
      <c r="R62" s="18" t="s">
        <v>115</v>
      </c>
      <c r="S62" s="18" t="s">
        <v>116</v>
      </c>
      <c r="T62" s="14" t="s">
        <v>117</v>
      </c>
      <c r="U62" s="18" t="s">
        <v>115</v>
      </c>
      <c r="V62" s="18" t="s">
        <v>116</v>
      </c>
      <c r="W62" s="18" t="s">
        <v>123</v>
      </c>
      <c r="X62" s="18" t="s">
        <v>225</v>
      </c>
      <c r="Y62" s="16">
        <v>46163</v>
      </c>
      <c r="Z62" s="16">
        <v>46164</v>
      </c>
      <c r="AA62" s="18">
        <v>55</v>
      </c>
      <c r="AB62" s="23">
        <v>2500</v>
      </c>
      <c r="AC62" s="24">
        <v>0</v>
      </c>
      <c r="AD62" s="25">
        <v>46188</v>
      </c>
      <c r="AE62" s="64" t="s">
        <v>525</v>
      </c>
      <c r="AF62" s="26">
        <v>55</v>
      </c>
      <c r="AG62" s="65" t="s">
        <v>615</v>
      </c>
      <c r="AH62" s="17" t="s">
        <v>118</v>
      </c>
      <c r="AI62" s="16">
        <v>46173</v>
      </c>
      <c r="AJ62" s="3" t="s">
        <v>119</v>
      </c>
    </row>
    <row r="63" spans="1:36" ht="43.2" x14ac:dyDescent="0.3">
      <c r="A63" s="14">
        <v>2026</v>
      </c>
      <c r="B63" s="15">
        <v>46143</v>
      </c>
      <c r="C63" s="16">
        <v>46173</v>
      </c>
      <c r="D63" s="17" t="s">
        <v>90</v>
      </c>
      <c r="E63" s="17" t="s">
        <v>333</v>
      </c>
      <c r="F63" s="10" t="s">
        <v>305</v>
      </c>
      <c r="G63" s="14" t="s">
        <v>292</v>
      </c>
      <c r="H63" s="10" t="s">
        <v>334</v>
      </c>
      <c r="I63" s="10" t="s">
        <v>330</v>
      </c>
      <c r="J63" s="10" t="s">
        <v>331</v>
      </c>
      <c r="K63" s="10" t="s">
        <v>332</v>
      </c>
      <c r="L63" s="14" t="s">
        <v>100</v>
      </c>
      <c r="M63" s="17" t="s">
        <v>102</v>
      </c>
      <c r="N63" s="18" t="s">
        <v>151</v>
      </c>
      <c r="O63" s="17" t="s">
        <v>104</v>
      </c>
      <c r="P63" s="17">
        <v>0</v>
      </c>
      <c r="Q63" s="21">
        <v>0</v>
      </c>
      <c r="R63" s="18" t="s">
        <v>115</v>
      </c>
      <c r="S63" s="18" t="s">
        <v>116</v>
      </c>
      <c r="T63" s="14" t="s">
        <v>117</v>
      </c>
      <c r="U63" s="18" t="s">
        <v>115</v>
      </c>
      <c r="V63" s="18" t="s">
        <v>116</v>
      </c>
      <c r="W63" s="18" t="s">
        <v>123</v>
      </c>
      <c r="X63" s="18" t="s">
        <v>225</v>
      </c>
      <c r="Y63" s="16">
        <v>46163</v>
      </c>
      <c r="Z63" s="16">
        <v>46164</v>
      </c>
      <c r="AA63" s="18">
        <v>56</v>
      </c>
      <c r="AB63" s="23">
        <v>2500</v>
      </c>
      <c r="AC63" s="24">
        <v>0</v>
      </c>
      <c r="AD63" s="25">
        <v>46188</v>
      </c>
      <c r="AE63" s="64" t="s">
        <v>526</v>
      </c>
      <c r="AF63" s="26">
        <v>56</v>
      </c>
      <c r="AG63" s="65" t="s">
        <v>615</v>
      </c>
      <c r="AH63" s="17" t="s">
        <v>118</v>
      </c>
      <c r="AI63" s="16">
        <v>46173</v>
      </c>
      <c r="AJ63" s="3" t="s">
        <v>119</v>
      </c>
    </row>
    <row r="64" spans="1:36" ht="43.2" x14ac:dyDescent="0.3">
      <c r="A64" s="14">
        <v>2026</v>
      </c>
      <c r="B64" s="15">
        <v>46143</v>
      </c>
      <c r="C64" s="16">
        <v>46173</v>
      </c>
      <c r="D64" s="14" t="s">
        <v>90</v>
      </c>
      <c r="E64" s="28" t="s">
        <v>324</v>
      </c>
      <c r="F64" s="53" t="s">
        <v>305</v>
      </c>
      <c r="G64" s="56" t="s">
        <v>292</v>
      </c>
      <c r="H64" s="53" t="s">
        <v>320</v>
      </c>
      <c r="I64" s="41" t="s">
        <v>321</v>
      </c>
      <c r="J64" s="28" t="s">
        <v>322</v>
      </c>
      <c r="K64" s="28" t="s">
        <v>323</v>
      </c>
      <c r="L64" s="28" t="s">
        <v>100</v>
      </c>
      <c r="M64" s="17" t="s">
        <v>102</v>
      </c>
      <c r="N64" s="18" t="s">
        <v>152</v>
      </c>
      <c r="O64" s="17" t="s">
        <v>104</v>
      </c>
      <c r="P64" s="17">
        <v>0</v>
      </c>
      <c r="Q64" s="21">
        <v>0</v>
      </c>
      <c r="R64" s="18" t="s">
        <v>115</v>
      </c>
      <c r="S64" s="18" t="s">
        <v>116</v>
      </c>
      <c r="T64" s="14" t="s">
        <v>117</v>
      </c>
      <c r="U64" s="18" t="s">
        <v>115</v>
      </c>
      <c r="V64" s="18" t="s">
        <v>116</v>
      </c>
      <c r="W64" s="18" t="s">
        <v>124</v>
      </c>
      <c r="X64" s="18" t="s">
        <v>226</v>
      </c>
      <c r="Y64" s="16">
        <v>46163</v>
      </c>
      <c r="Z64" s="16">
        <v>46163</v>
      </c>
      <c r="AA64" s="18">
        <v>57</v>
      </c>
      <c r="AB64" s="23">
        <v>1250</v>
      </c>
      <c r="AC64" s="24">
        <v>0</v>
      </c>
      <c r="AD64" s="25">
        <v>46183</v>
      </c>
      <c r="AE64" s="64" t="s">
        <v>527</v>
      </c>
      <c r="AF64" s="26">
        <v>57</v>
      </c>
      <c r="AG64" s="65" t="s">
        <v>615</v>
      </c>
      <c r="AH64" s="17" t="s">
        <v>118</v>
      </c>
      <c r="AI64" s="16">
        <v>46173</v>
      </c>
      <c r="AJ64" s="3" t="s">
        <v>119</v>
      </c>
    </row>
    <row r="65" spans="1:36" ht="43.2" x14ac:dyDescent="0.3">
      <c r="A65" s="14">
        <v>2026</v>
      </c>
      <c r="B65" s="15">
        <v>46143</v>
      </c>
      <c r="C65" s="16">
        <v>46173</v>
      </c>
      <c r="D65" s="14" t="s">
        <v>90</v>
      </c>
      <c r="E65" s="17" t="s">
        <v>390</v>
      </c>
      <c r="F65" s="10" t="s">
        <v>391</v>
      </c>
      <c r="G65" s="17" t="s">
        <v>292</v>
      </c>
      <c r="H65" s="20" t="s">
        <v>320</v>
      </c>
      <c r="I65" s="17" t="s">
        <v>387</v>
      </c>
      <c r="J65" s="17" t="s">
        <v>388</v>
      </c>
      <c r="K65" s="17" t="s">
        <v>389</v>
      </c>
      <c r="L65" s="17" t="s">
        <v>100</v>
      </c>
      <c r="M65" s="17" t="s">
        <v>102</v>
      </c>
      <c r="N65" s="18" t="s">
        <v>152</v>
      </c>
      <c r="O65" s="17" t="s">
        <v>104</v>
      </c>
      <c r="P65" s="17">
        <v>0</v>
      </c>
      <c r="Q65" s="21">
        <v>0</v>
      </c>
      <c r="R65" s="18" t="s">
        <v>115</v>
      </c>
      <c r="S65" s="18" t="s">
        <v>116</v>
      </c>
      <c r="T65" s="14" t="s">
        <v>117</v>
      </c>
      <c r="U65" s="18" t="s">
        <v>115</v>
      </c>
      <c r="V65" s="18" t="s">
        <v>116</v>
      </c>
      <c r="W65" s="18" t="s">
        <v>124</v>
      </c>
      <c r="X65" s="18" t="s">
        <v>226</v>
      </c>
      <c r="Y65" s="16">
        <v>46163</v>
      </c>
      <c r="Z65" s="16">
        <v>46163</v>
      </c>
      <c r="AA65" s="10">
        <v>58</v>
      </c>
      <c r="AB65" s="23">
        <v>1250</v>
      </c>
      <c r="AC65" s="24">
        <v>0</v>
      </c>
      <c r="AD65" s="25">
        <v>46183</v>
      </c>
      <c r="AE65" s="64" t="s">
        <v>528</v>
      </c>
      <c r="AF65" s="26">
        <v>58</v>
      </c>
      <c r="AG65" s="65" t="s">
        <v>615</v>
      </c>
      <c r="AH65" s="17" t="s">
        <v>118</v>
      </c>
      <c r="AI65" s="16">
        <v>46173</v>
      </c>
      <c r="AJ65" s="3" t="s">
        <v>119</v>
      </c>
    </row>
    <row r="66" spans="1:36" ht="43.2" x14ac:dyDescent="0.3">
      <c r="A66" s="14">
        <v>2026</v>
      </c>
      <c r="B66" s="15">
        <v>46143</v>
      </c>
      <c r="C66" s="16">
        <v>46173</v>
      </c>
      <c r="D66" s="17" t="s">
        <v>90</v>
      </c>
      <c r="E66" s="17" t="s">
        <v>404</v>
      </c>
      <c r="F66" s="10" t="s">
        <v>405</v>
      </c>
      <c r="G66" s="27" t="s">
        <v>292</v>
      </c>
      <c r="H66" s="20" t="s">
        <v>320</v>
      </c>
      <c r="I66" s="10" t="s">
        <v>401</v>
      </c>
      <c r="J66" s="10" t="s">
        <v>402</v>
      </c>
      <c r="K66" s="10" t="s">
        <v>403</v>
      </c>
      <c r="L66" s="14" t="s">
        <v>100</v>
      </c>
      <c r="M66" s="17" t="s">
        <v>102</v>
      </c>
      <c r="N66" s="18" t="s">
        <v>152</v>
      </c>
      <c r="O66" s="17" t="s">
        <v>104</v>
      </c>
      <c r="P66" s="17">
        <v>0</v>
      </c>
      <c r="Q66" s="21">
        <v>0</v>
      </c>
      <c r="R66" s="18" t="s">
        <v>115</v>
      </c>
      <c r="S66" s="18" t="s">
        <v>116</v>
      </c>
      <c r="T66" s="14" t="s">
        <v>117</v>
      </c>
      <c r="U66" s="18" t="s">
        <v>115</v>
      </c>
      <c r="V66" s="18" t="s">
        <v>116</v>
      </c>
      <c r="W66" s="18" t="s">
        <v>124</v>
      </c>
      <c r="X66" s="18" t="s">
        <v>226</v>
      </c>
      <c r="Y66" s="16">
        <v>46163</v>
      </c>
      <c r="Z66" s="16">
        <v>46163</v>
      </c>
      <c r="AA66" s="18">
        <v>59</v>
      </c>
      <c r="AB66" s="23">
        <v>1250</v>
      </c>
      <c r="AC66" s="24">
        <v>0</v>
      </c>
      <c r="AD66" s="25" t="s">
        <v>466</v>
      </c>
      <c r="AE66" s="64" t="s">
        <v>529</v>
      </c>
      <c r="AF66" s="26">
        <v>59</v>
      </c>
      <c r="AG66" s="65" t="s">
        <v>615</v>
      </c>
      <c r="AH66" s="17" t="s">
        <v>118</v>
      </c>
      <c r="AI66" s="16">
        <v>46173</v>
      </c>
      <c r="AJ66" s="3" t="s">
        <v>119</v>
      </c>
    </row>
    <row r="67" spans="1:36" ht="43.2" x14ac:dyDescent="0.3">
      <c r="A67" s="14">
        <v>2026</v>
      </c>
      <c r="B67" s="15">
        <v>46143</v>
      </c>
      <c r="C67" s="16">
        <v>46173</v>
      </c>
      <c r="D67" s="14" t="s">
        <v>97</v>
      </c>
      <c r="E67" s="17" t="s">
        <v>409</v>
      </c>
      <c r="F67" s="10" t="s">
        <v>410</v>
      </c>
      <c r="G67" s="50" t="s">
        <v>299</v>
      </c>
      <c r="H67" s="10" t="s">
        <v>359</v>
      </c>
      <c r="I67" s="17" t="s">
        <v>406</v>
      </c>
      <c r="J67" s="17" t="s">
        <v>407</v>
      </c>
      <c r="K67" s="17" t="s">
        <v>408</v>
      </c>
      <c r="L67" s="17" t="s">
        <v>100</v>
      </c>
      <c r="M67" s="17" t="s">
        <v>102</v>
      </c>
      <c r="N67" s="18" t="s">
        <v>155</v>
      </c>
      <c r="O67" s="17" t="s">
        <v>104</v>
      </c>
      <c r="P67" s="17">
        <v>0</v>
      </c>
      <c r="Q67" s="21">
        <v>0</v>
      </c>
      <c r="R67" s="18" t="s">
        <v>115</v>
      </c>
      <c r="S67" s="18" t="s">
        <v>116</v>
      </c>
      <c r="T67" s="14" t="s">
        <v>117</v>
      </c>
      <c r="U67" s="18" t="s">
        <v>115</v>
      </c>
      <c r="V67" s="18" t="s">
        <v>116</v>
      </c>
      <c r="W67" s="18" t="s">
        <v>129</v>
      </c>
      <c r="X67" s="18" t="s">
        <v>230</v>
      </c>
      <c r="Y67" s="22">
        <v>46163</v>
      </c>
      <c r="Z67" s="22">
        <v>46163</v>
      </c>
      <c r="AA67" s="18">
        <v>60</v>
      </c>
      <c r="AB67" s="23">
        <v>2000</v>
      </c>
      <c r="AC67" s="24">
        <v>0</v>
      </c>
      <c r="AD67" s="25">
        <v>46183</v>
      </c>
      <c r="AE67" s="64" t="s">
        <v>530</v>
      </c>
      <c r="AF67" s="26">
        <v>60</v>
      </c>
      <c r="AG67" s="65" t="s">
        <v>615</v>
      </c>
      <c r="AH67" s="17" t="s">
        <v>118</v>
      </c>
      <c r="AI67" s="16">
        <v>46173</v>
      </c>
      <c r="AJ67" s="3" t="s">
        <v>119</v>
      </c>
    </row>
    <row r="68" spans="1:36" ht="43.2" x14ac:dyDescent="0.3">
      <c r="A68" s="14">
        <v>2026</v>
      </c>
      <c r="B68" s="15">
        <v>46143</v>
      </c>
      <c r="C68" s="16">
        <v>46173</v>
      </c>
      <c r="D68" s="17" t="s">
        <v>90</v>
      </c>
      <c r="E68" s="17" t="s">
        <v>328</v>
      </c>
      <c r="F68" s="18" t="s">
        <v>305</v>
      </c>
      <c r="G68" s="19" t="s">
        <v>292</v>
      </c>
      <c r="H68" s="20" t="s">
        <v>293</v>
      </c>
      <c r="I68" s="10" t="s">
        <v>363</v>
      </c>
      <c r="J68" s="17" t="s">
        <v>364</v>
      </c>
      <c r="K68" s="17" t="s">
        <v>365</v>
      </c>
      <c r="L68" s="14" t="s">
        <v>100</v>
      </c>
      <c r="M68" s="17" t="s">
        <v>102</v>
      </c>
      <c r="N68" s="18" t="s">
        <v>162</v>
      </c>
      <c r="O68" s="17" t="s">
        <v>104</v>
      </c>
      <c r="P68" s="17">
        <v>0</v>
      </c>
      <c r="Q68" s="21">
        <v>0</v>
      </c>
      <c r="R68" s="18" t="s">
        <v>115</v>
      </c>
      <c r="S68" s="18" t="s">
        <v>116</v>
      </c>
      <c r="T68" s="14" t="s">
        <v>117</v>
      </c>
      <c r="U68" s="18" t="s">
        <v>115</v>
      </c>
      <c r="V68" s="18" t="s">
        <v>116</v>
      </c>
      <c r="W68" s="18" t="s">
        <v>136</v>
      </c>
      <c r="X68" s="18" t="s">
        <v>238</v>
      </c>
      <c r="Y68" s="22">
        <v>46163</v>
      </c>
      <c r="Z68" s="16">
        <v>46164</v>
      </c>
      <c r="AA68" s="18">
        <v>61</v>
      </c>
      <c r="AB68" s="23">
        <v>2500</v>
      </c>
      <c r="AC68" s="24">
        <v>0</v>
      </c>
      <c r="AD68" s="25">
        <v>46190</v>
      </c>
      <c r="AE68" s="64" t="s">
        <v>531</v>
      </c>
      <c r="AF68" s="26">
        <v>61</v>
      </c>
      <c r="AG68" s="65" t="s">
        <v>615</v>
      </c>
      <c r="AH68" s="17" t="s">
        <v>118</v>
      </c>
      <c r="AI68" s="16">
        <v>46173</v>
      </c>
      <c r="AJ68" s="3" t="s">
        <v>119</v>
      </c>
    </row>
    <row r="69" spans="1:36" ht="43.2" x14ac:dyDescent="0.3">
      <c r="A69" s="14">
        <v>2026</v>
      </c>
      <c r="B69" s="15">
        <v>46143</v>
      </c>
      <c r="C69" s="16">
        <v>46173</v>
      </c>
      <c r="D69" s="17" t="s">
        <v>98</v>
      </c>
      <c r="E69" s="27" t="s">
        <v>290</v>
      </c>
      <c r="F69" s="18" t="s">
        <v>291</v>
      </c>
      <c r="G69" s="19" t="s">
        <v>438</v>
      </c>
      <c r="H69" s="18" t="s">
        <v>329</v>
      </c>
      <c r="I69" s="14" t="s">
        <v>435</v>
      </c>
      <c r="J69" s="14" t="s">
        <v>436</v>
      </c>
      <c r="K69" s="14" t="s">
        <v>437</v>
      </c>
      <c r="L69" s="17" t="s">
        <v>100</v>
      </c>
      <c r="M69" s="17" t="s">
        <v>102</v>
      </c>
      <c r="N69" s="18" t="s">
        <v>162</v>
      </c>
      <c r="O69" s="17" t="s">
        <v>104</v>
      </c>
      <c r="P69" s="17">
        <v>0</v>
      </c>
      <c r="Q69" s="21">
        <v>0</v>
      </c>
      <c r="R69" s="18" t="s">
        <v>115</v>
      </c>
      <c r="S69" s="18" t="s">
        <v>116</v>
      </c>
      <c r="T69" s="14" t="s">
        <v>117</v>
      </c>
      <c r="U69" s="18" t="s">
        <v>115</v>
      </c>
      <c r="V69" s="18" t="s">
        <v>116</v>
      </c>
      <c r="W69" s="18" t="s">
        <v>136</v>
      </c>
      <c r="X69" s="18" t="s">
        <v>239</v>
      </c>
      <c r="Y69" s="22">
        <v>46163</v>
      </c>
      <c r="Z69" s="16">
        <v>46164</v>
      </c>
      <c r="AA69" s="18">
        <v>62</v>
      </c>
      <c r="AB69" s="23">
        <v>2500</v>
      </c>
      <c r="AC69" s="24">
        <v>0</v>
      </c>
      <c r="AD69" s="25">
        <v>46190</v>
      </c>
      <c r="AE69" s="64" t="s">
        <v>532</v>
      </c>
      <c r="AF69" s="26">
        <v>62</v>
      </c>
      <c r="AG69" s="65" t="s">
        <v>615</v>
      </c>
      <c r="AH69" s="17" t="s">
        <v>118</v>
      </c>
      <c r="AI69" s="16">
        <v>46173</v>
      </c>
      <c r="AJ69" s="3" t="s">
        <v>119</v>
      </c>
    </row>
    <row r="70" spans="1:36" ht="43.2" x14ac:dyDescent="0.3">
      <c r="A70" s="14">
        <v>2026</v>
      </c>
      <c r="B70" s="15">
        <v>46143</v>
      </c>
      <c r="C70" s="16">
        <v>46173</v>
      </c>
      <c r="D70" s="17" t="s">
        <v>97</v>
      </c>
      <c r="E70" s="19" t="s">
        <v>352</v>
      </c>
      <c r="F70" s="18" t="s">
        <v>353</v>
      </c>
      <c r="G70" s="19" t="s">
        <v>299</v>
      </c>
      <c r="H70" s="20" t="s">
        <v>300</v>
      </c>
      <c r="I70" s="29" t="s">
        <v>380</v>
      </c>
      <c r="J70" s="29" t="s">
        <v>381</v>
      </c>
      <c r="K70" s="10" t="s">
        <v>382</v>
      </c>
      <c r="L70" s="17" t="s">
        <v>101</v>
      </c>
      <c r="M70" s="17" t="s">
        <v>102</v>
      </c>
      <c r="N70" s="18" t="s">
        <v>212</v>
      </c>
      <c r="O70" s="17" t="s">
        <v>104</v>
      </c>
      <c r="P70" s="17">
        <v>0</v>
      </c>
      <c r="Q70" s="21">
        <v>0</v>
      </c>
      <c r="R70" s="18" t="s">
        <v>115</v>
      </c>
      <c r="S70" s="18" t="s">
        <v>116</v>
      </c>
      <c r="T70" s="14" t="s">
        <v>117</v>
      </c>
      <c r="U70" s="18" t="s">
        <v>115</v>
      </c>
      <c r="V70" s="18" t="s">
        <v>116</v>
      </c>
      <c r="W70" s="18" t="s">
        <v>142</v>
      </c>
      <c r="X70" s="18" t="s">
        <v>252</v>
      </c>
      <c r="Y70" s="22">
        <v>46163</v>
      </c>
      <c r="Z70" s="22">
        <v>46163</v>
      </c>
      <c r="AA70" s="18">
        <v>63</v>
      </c>
      <c r="AB70" s="23">
        <v>900</v>
      </c>
      <c r="AC70" s="24">
        <v>0</v>
      </c>
      <c r="AD70" s="25">
        <v>46195</v>
      </c>
      <c r="AE70" s="64" t="s">
        <v>533</v>
      </c>
      <c r="AF70" s="26">
        <v>63</v>
      </c>
      <c r="AG70" s="65" t="s">
        <v>615</v>
      </c>
      <c r="AH70" s="17" t="s">
        <v>118</v>
      </c>
      <c r="AI70" s="16">
        <v>46173</v>
      </c>
      <c r="AJ70" s="3" t="s">
        <v>119</v>
      </c>
    </row>
    <row r="71" spans="1:36" ht="43.2" x14ac:dyDescent="0.3">
      <c r="A71" s="14">
        <v>2026</v>
      </c>
      <c r="B71" s="15">
        <v>46143</v>
      </c>
      <c r="C71" s="16">
        <v>46173</v>
      </c>
      <c r="D71" s="14" t="s">
        <v>90</v>
      </c>
      <c r="E71" s="37" t="s">
        <v>290</v>
      </c>
      <c r="F71" s="27" t="s">
        <v>291</v>
      </c>
      <c r="G71" s="27" t="s">
        <v>292</v>
      </c>
      <c r="H71" s="20" t="s">
        <v>300</v>
      </c>
      <c r="I71" s="37" t="s">
        <v>312</v>
      </c>
      <c r="J71" s="37" t="s">
        <v>313</v>
      </c>
      <c r="K71" s="37" t="s">
        <v>314</v>
      </c>
      <c r="L71" s="14" t="s">
        <v>100</v>
      </c>
      <c r="M71" s="17" t="s">
        <v>102</v>
      </c>
      <c r="N71" s="18" t="s">
        <v>212</v>
      </c>
      <c r="O71" s="17" t="s">
        <v>104</v>
      </c>
      <c r="P71" s="17">
        <v>0</v>
      </c>
      <c r="Q71" s="21">
        <v>0</v>
      </c>
      <c r="R71" s="18" t="s">
        <v>115</v>
      </c>
      <c r="S71" s="18" t="s">
        <v>116</v>
      </c>
      <c r="T71" s="14" t="s">
        <v>117</v>
      </c>
      <c r="U71" s="18" t="s">
        <v>115</v>
      </c>
      <c r="V71" s="18" t="s">
        <v>116</v>
      </c>
      <c r="W71" s="18" t="s">
        <v>142</v>
      </c>
      <c r="X71" s="18" t="s">
        <v>252</v>
      </c>
      <c r="Y71" s="22">
        <v>46163</v>
      </c>
      <c r="Z71" s="22">
        <v>46163</v>
      </c>
      <c r="AA71" s="10">
        <v>64</v>
      </c>
      <c r="AB71" s="23">
        <v>800</v>
      </c>
      <c r="AC71" s="24">
        <v>0</v>
      </c>
      <c r="AD71" s="25">
        <v>46196</v>
      </c>
      <c r="AE71" s="64" t="s">
        <v>534</v>
      </c>
      <c r="AF71" s="26">
        <v>64</v>
      </c>
      <c r="AG71" s="65" t="s">
        <v>615</v>
      </c>
      <c r="AH71" s="17" t="s">
        <v>118</v>
      </c>
      <c r="AI71" s="16">
        <v>46173</v>
      </c>
      <c r="AJ71" s="3" t="s">
        <v>119</v>
      </c>
    </row>
    <row r="72" spans="1:36" ht="43.2" x14ac:dyDescent="0.3">
      <c r="A72" s="14">
        <v>2026</v>
      </c>
      <c r="B72" s="15">
        <v>46143</v>
      </c>
      <c r="C72" s="16">
        <v>46173</v>
      </c>
      <c r="D72" s="17" t="s">
        <v>97</v>
      </c>
      <c r="E72" s="14" t="s">
        <v>369</v>
      </c>
      <c r="F72" s="18" t="s">
        <v>370</v>
      </c>
      <c r="G72" s="27" t="s">
        <v>299</v>
      </c>
      <c r="H72" s="20" t="s">
        <v>300</v>
      </c>
      <c r="I72" s="14" t="s">
        <v>366</v>
      </c>
      <c r="J72" s="14" t="s">
        <v>367</v>
      </c>
      <c r="K72" s="14" t="s">
        <v>368</v>
      </c>
      <c r="L72" s="17" t="s">
        <v>100</v>
      </c>
      <c r="M72" s="28" t="s">
        <v>102</v>
      </c>
      <c r="N72" s="18" t="s">
        <v>212</v>
      </c>
      <c r="O72" s="17" t="s">
        <v>104</v>
      </c>
      <c r="P72" s="17">
        <v>0</v>
      </c>
      <c r="Q72" s="21">
        <v>0</v>
      </c>
      <c r="R72" s="18" t="s">
        <v>115</v>
      </c>
      <c r="S72" s="18" t="s">
        <v>116</v>
      </c>
      <c r="T72" s="14" t="s">
        <v>117</v>
      </c>
      <c r="U72" s="18" t="s">
        <v>115</v>
      </c>
      <c r="V72" s="18" t="s">
        <v>116</v>
      </c>
      <c r="W72" s="18" t="s">
        <v>142</v>
      </c>
      <c r="X72" s="18" t="s">
        <v>252</v>
      </c>
      <c r="Y72" s="22">
        <v>46163</v>
      </c>
      <c r="Z72" s="22">
        <v>46163</v>
      </c>
      <c r="AA72" s="18">
        <v>65</v>
      </c>
      <c r="AB72" s="23">
        <v>900</v>
      </c>
      <c r="AC72" s="24">
        <v>0</v>
      </c>
      <c r="AD72" s="25">
        <v>46195</v>
      </c>
      <c r="AE72" s="64" t="s">
        <v>535</v>
      </c>
      <c r="AF72" s="26">
        <v>65</v>
      </c>
      <c r="AG72" s="65" t="s">
        <v>615</v>
      </c>
      <c r="AH72" s="17" t="s">
        <v>118</v>
      </c>
      <c r="AI72" s="16">
        <v>46173</v>
      </c>
      <c r="AJ72" s="3" t="s">
        <v>119</v>
      </c>
    </row>
    <row r="73" spans="1:36" ht="43.2" x14ac:dyDescent="0.3">
      <c r="A73" s="14">
        <v>2026</v>
      </c>
      <c r="B73" s="15">
        <v>46143</v>
      </c>
      <c r="C73" s="16">
        <v>46173</v>
      </c>
      <c r="D73" s="17" t="s">
        <v>97</v>
      </c>
      <c r="E73" s="39" t="s">
        <v>297</v>
      </c>
      <c r="F73" s="19" t="s">
        <v>298</v>
      </c>
      <c r="G73" s="19" t="s">
        <v>299</v>
      </c>
      <c r="H73" s="20" t="s">
        <v>300</v>
      </c>
      <c r="I73" s="29" t="s">
        <v>294</v>
      </c>
      <c r="J73" s="29" t="s">
        <v>295</v>
      </c>
      <c r="K73" s="10" t="s">
        <v>296</v>
      </c>
      <c r="L73" s="17" t="s">
        <v>100</v>
      </c>
      <c r="M73" s="17" t="s">
        <v>102</v>
      </c>
      <c r="N73" s="18" t="s">
        <v>212</v>
      </c>
      <c r="O73" s="17" t="s">
        <v>104</v>
      </c>
      <c r="P73" s="17">
        <v>0</v>
      </c>
      <c r="Q73" s="21">
        <v>0</v>
      </c>
      <c r="R73" s="18" t="s">
        <v>115</v>
      </c>
      <c r="S73" s="18" t="s">
        <v>116</v>
      </c>
      <c r="T73" s="14" t="s">
        <v>117</v>
      </c>
      <c r="U73" s="18" t="s">
        <v>115</v>
      </c>
      <c r="V73" s="18" t="s">
        <v>116</v>
      </c>
      <c r="W73" s="18" t="s">
        <v>142</v>
      </c>
      <c r="X73" s="18" t="s">
        <v>252</v>
      </c>
      <c r="Y73" s="22">
        <v>46163</v>
      </c>
      <c r="Z73" s="22">
        <v>46163</v>
      </c>
      <c r="AA73" s="18">
        <v>66</v>
      </c>
      <c r="AB73" s="23">
        <v>800</v>
      </c>
      <c r="AC73" s="24">
        <v>0</v>
      </c>
      <c r="AD73" s="25">
        <v>46195</v>
      </c>
      <c r="AE73" s="64" t="s">
        <v>536</v>
      </c>
      <c r="AF73" s="26">
        <v>66</v>
      </c>
      <c r="AG73" s="65" t="s">
        <v>615</v>
      </c>
      <c r="AH73" s="17" t="s">
        <v>118</v>
      </c>
      <c r="AI73" s="16">
        <v>46173</v>
      </c>
      <c r="AJ73" s="3" t="s">
        <v>119</v>
      </c>
    </row>
    <row r="74" spans="1:36" ht="43.2" x14ac:dyDescent="0.3">
      <c r="A74" s="14">
        <v>2026</v>
      </c>
      <c r="B74" s="15">
        <v>46143</v>
      </c>
      <c r="C74" s="16">
        <v>46173</v>
      </c>
      <c r="D74" s="14" t="s">
        <v>97</v>
      </c>
      <c r="E74" s="17" t="s">
        <v>445</v>
      </c>
      <c r="F74" s="18" t="s">
        <v>446</v>
      </c>
      <c r="G74" s="14" t="s">
        <v>299</v>
      </c>
      <c r="H74" s="10" t="s">
        <v>447</v>
      </c>
      <c r="I74" s="18" t="s">
        <v>444</v>
      </c>
      <c r="J74" s="29" t="s">
        <v>393</v>
      </c>
      <c r="K74" s="29" t="s">
        <v>393</v>
      </c>
      <c r="L74" s="30" t="s">
        <v>100</v>
      </c>
      <c r="M74" s="17" t="s">
        <v>102</v>
      </c>
      <c r="N74" s="18" t="s">
        <v>183</v>
      </c>
      <c r="O74" s="17" t="s">
        <v>104</v>
      </c>
      <c r="P74" s="17">
        <v>0</v>
      </c>
      <c r="Q74" s="21">
        <v>0</v>
      </c>
      <c r="R74" s="18" t="s">
        <v>115</v>
      </c>
      <c r="S74" s="18" t="s">
        <v>116</v>
      </c>
      <c r="T74" s="14" t="s">
        <v>117</v>
      </c>
      <c r="U74" s="18" t="s">
        <v>115</v>
      </c>
      <c r="V74" s="18" t="s">
        <v>116</v>
      </c>
      <c r="W74" s="18" t="s">
        <v>146</v>
      </c>
      <c r="X74" s="18" t="s">
        <v>264</v>
      </c>
      <c r="Y74" s="22">
        <v>46164</v>
      </c>
      <c r="Z74" s="22">
        <v>46164</v>
      </c>
      <c r="AA74" s="18">
        <v>67</v>
      </c>
      <c r="AB74" s="23">
        <v>900</v>
      </c>
      <c r="AC74" s="24">
        <v>0</v>
      </c>
      <c r="AD74" s="25">
        <v>46185</v>
      </c>
      <c r="AE74" s="64" t="s">
        <v>537</v>
      </c>
      <c r="AF74" s="26">
        <v>67</v>
      </c>
      <c r="AG74" s="65" t="s">
        <v>615</v>
      </c>
      <c r="AH74" s="17" t="s">
        <v>118</v>
      </c>
      <c r="AI74" s="16">
        <v>46173</v>
      </c>
      <c r="AJ74" s="3" t="s">
        <v>119</v>
      </c>
    </row>
    <row r="75" spans="1:36" ht="43.2" x14ac:dyDescent="0.3">
      <c r="A75" s="14">
        <v>2026</v>
      </c>
      <c r="B75" s="15">
        <v>46143</v>
      </c>
      <c r="C75" s="16">
        <v>46173</v>
      </c>
      <c r="D75" s="34" t="s">
        <v>90</v>
      </c>
      <c r="E75" s="17" t="s">
        <v>324</v>
      </c>
      <c r="F75" s="10" t="s">
        <v>305</v>
      </c>
      <c r="G75" s="19" t="s">
        <v>292</v>
      </c>
      <c r="H75" s="10" t="s">
        <v>320</v>
      </c>
      <c r="I75" s="18" t="s">
        <v>321</v>
      </c>
      <c r="J75" s="17" t="s">
        <v>322</v>
      </c>
      <c r="K75" s="17" t="s">
        <v>323</v>
      </c>
      <c r="L75" s="30" t="s">
        <v>100</v>
      </c>
      <c r="M75" s="17" t="s">
        <v>102</v>
      </c>
      <c r="N75" s="18" t="s">
        <v>187</v>
      </c>
      <c r="O75" s="17" t="s">
        <v>104</v>
      </c>
      <c r="P75" s="17">
        <v>0</v>
      </c>
      <c r="Q75" s="21">
        <v>0</v>
      </c>
      <c r="R75" s="18" t="s">
        <v>115</v>
      </c>
      <c r="S75" s="18" t="s">
        <v>116</v>
      </c>
      <c r="T75" s="14" t="s">
        <v>117</v>
      </c>
      <c r="U75" s="18" t="s">
        <v>115</v>
      </c>
      <c r="V75" s="18" t="s">
        <v>116</v>
      </c>
      <c r="W75" s="18" t="s">
        <v>124</v>
      </c>
      <c r="X75" s="18" t="s">
        <v>268</v>
      </c>
      <c r="Y75" s="22">
        <v>46164</v>
      </c>
      <c r="Z75" s="22">
        <v>46164</v>
      </c>
      <c r="AA75" s="18">
        <v>68</v>
      </c>
      <c r="AB75" s="23">
        <v>700</v>
      </c>
      <c r="AC75" s="24">
        <v>0</v>
      </c>
      <c r="AD75" s="25">
        <v>46183</v>
      </c>
      <c r="AE75" s="64" t="s">
        <v>538</v>
      </c>
      <c r="AF75" s="26">
        <v>68</v>
      </c>
      <c r="AG75" s="65" t="s">
        <v>615</v>
      </c>
      <c r="AH75" s="17" t="s">
        <v>118</v>
      </c>
      <c r="AI75" s="16">
        <v>46173</v>
      </c>
      <c r="AJ75" s="3" t="s">
        <v>119</v>
      </c>
    </row>
    <row r="76" spans="1:36" ht="43.2" x14ac:dyDescent="0.3">
      <c r="A76" s="14">
        <v>2026</v>
      </c>
      <c r="B76" s="15">
        <v>46143</v>
      </c>
      <c r="C76" s="16">
        <v>46173</v>
      </c>
      <c r="D76" s="14" t="s">
        <v>90</v>
      </c>
      <c r="E76" s="17" t="s">
        <v>390</v>
      </c>
      <c r="F76" s="10" t="s">
        <v>391</v>
      </c>
      <c r="G76" s="17" t="s">
        <v>292</v>
      </c>
      <c r="H76" s="20" t="s">
        <v>320</v>
      </c>
      <c r="I76" s="17" t="s">
        <v>387</v>
      </c>
      <c r="J76" s="17" t="s">
        <v>388</v>
      </c>
      <c r="K76" s="17" t="s">
        <v>389</v>
      </c>
      <c r="L76" s="17" t="s">
        <v>100</v>
      </c>
      <c r="M76" s="17" t="s">
        <v>102</v>
      </c>
      <c r="N76" s="18" t="s">
        <v>187</v>
      </c>
      <c r="O76" s="17" t="s">
        <v>104</v>
      </c>
      <c r="P76" s="17">
        <v>0</v>
      </c>
      <c r="Q76" s="21">
        <v>0</v>
      </c>
      <c r="R76" s="18" t="s">
        <v>115</v>
      </c>
      <c r="S76" s="18" t="s">
        <v>116</v>
      </c>
      <c r="T76" s="14" t="s">
        <v>117</v>
      </c>
      <c r="U76" s="18" t="s">
        <v>115</v>
      </c>
      <c r="V76" s="18" t="s">
        <v>116</v>
      </c>
      <c r="W76" s="18" t="s">
        <v>124</v>
      </c>
      <c r="X76" s="18" t="s">
        <v>268</v>
      </c>
      <c r="Y76" s="22">
        <v>46164</v>
      </c>
      <c r="Z76" s="22">
        <v>46164</v>
      </c>
      <c r="AA76" s="18">
        <v>69</v>
      </c>
      <c r="AB76" s="23">
        <v>700</v>
      </c>
      <c r="AC76" s="24">
        <v>0</v>
      </c>
      <c r="AD76" s="25">
        <v>46203</v>
      </c>
      <c r="AE76" s="64" t="s">
        <v>539</v>
      </c>
      <c r="AF76" s="26">
        <v>69</v>
      </c>
      <c r="AG76" s="65" t="s">
        <v>615</v>
      </c>
      <c r="AH76" s="17" t="s">
        <v>118</v>
      </c>
      <c r="AI76" s="16">
        <v>46173</v>
      </c>
      <c r="AJ76" s="3" t="s">
        <v>119</v>
      </c>
    </row>
    <row r="77" spans="1:36" ht="43.2" x14ac:dyDescent="0.3">
      <c r="A77" s="14">
        <v>2026</v>
      </c>
      <c r="B77" s="15">
        <v>46143</v>
      </c>
      <c r="C77" s="16">
        <v>46173</v>
      </c>
      <c r="D77" s="17" t="s">
        <v>90</v>
      </c>
      <c r="E77" s="17" t="s">
        <v>404</v>
      </c>
      <c r="F77" s="10" t="s">
        <v>405</v>
      </c>
      <c r="G77" s="27" t="s">
        <v>292</v>
      </c>
      <c r="H77" s="36" t="s">
        <v>320</v>
      </c>
      <c r="I77" s="10" t="s">
        <v>401</v>
      </c>
      <c r="J77" s="10" t="s">
        <v>402</v>
      </c>
      <c r="K77" s="10" t="s">
        <v>403</v>
      </c>
      <c r="L77" s="14" t="s">
        <v>100</v>
      </c>
      <c r="M77" s="28" t="s">
        <v>102</v>
      </c>
      <c r="N77" s="18" t="s">
        <v>187</v>
      </c>
      <c r="O77" s="17" t="s">
        <v>104</v>
      </c>
      <c r="P77" s="17">
        <v>0</v>
      </c>
      <c r="Q77" s="21">
        <v>0</v>
      </c>
      <c r="R77" s="18" t="s">
        <v>115</v>
      </c>
      <c r="S77" s="18" t="s">
        <v>116</v>
      </c>
      <c r="T77" s="14" t="s">
        <v>117</v>
      </c>
      <c r="U77" s="18" t="s">
        <v>115</v>
      </c>
      <c r="V77" s="18" t="s">
        <v>116</v>
      </c>
      <c r="W77" s="18" t="s">
        <v>124</v>
      </c>
      <c r="X77" s="18" t="s">
        <v>268</v>
      </c>
      <c r="Y77" s="22">
        <v>46164</v>
      </c>
      <c r="Z77" s="22">
        <v>46164</v>
      </c>
      <c r="AA77" s="10">
        <v>70</v>
      </c>
      <c r="AB77" s="23">
        <v>700</v>
      </c>
      <c r="AC77" s="24">
        <v>0</v>
      </c>
      <c r="AD77" s="25">
        <v>46189</v>
      </c>
      <c r="AE77" s="64" t="s">
        <v>540</v>
      </c>
      <c r="AF77" s="26">
        <v>70</v>
      </c>
      <c r="AG77" s="65" t="s">
        <v>615</v>
      </c>
      <c r="AH77" s="17" t="s">
        <v>118</v>
      </c>
      <c r="AI77" s="16">
        <v>46173</v>
      </c>
      <c r="AJ77" s="3" t="s">
        <v>119</v>
      </c>
    </row>
    <row r="78" spans="1:36" ht="43.2" x14ac:dyDescent="0.3">
      <c r="A78" s="14">
        <v>2026</v>
      </c>
      <c r="B78" s="15">
        <v>46143</v>
      </c>
      <c r="C78" s="16">
        <v>46173</v>
      </c>
      <c r="D78" s="14" t="s">
        <v>97</v>
      </c>
      <c r="E78" s="17" t="s">
        <v>409</v>
      </c>
      <c r="F78" s="10" t="s">
        <v>410</v>
      </c>
      <c r="G78" s="19" t="s">
        <v>299</v>
      </c>
      <c r="H78" s="10" t="s">
        <v>359</v>
      </c>
      <c r="I78" s="17" t="s">
        <v>406</v>
      </c>
      <c r="J78" s="17" t="s">
        <v>407</v>
      </c>
      <c r="K78" s="17" t="s">
        <v>408</v>
      </c>
      <c r="L78" s="17" t="s">
        <v>100</v>
      </c>
      <c r="M78" s="17" t="s">
        <v>102</v>
      </c>
      <c r="N78" s="18" t="s">
        <v>192</v>
      </c>
      <c r="O78" s="17" t="s">
        <v>104</v>
      </c>
      <c r="P78" s="17">
        <v>0</v>
      </c>
      <c r="Q78" s="21">
        <v>0</v>
      </c>
      <c r="R78" s="18" t="s">
        <v>115</v>
      </c>
      <c r="S78" s="18" t="s">
        <v>116</v>
      </c>
      <c r="T78" s="14" t="s">
        <v>117</v>
      </c>
      <c r="U78" s="18" t="s">
        <v>115</v>
      </c>
      <c r="V78" s="18" t="s">
        <v>116</v>
      </c>
      <c r="W78" s="18" t="s">
        <v>129</v>
      </c>
      <c r="X78" s="18" t="s">
        <v>230</v>
      </c>
      <c r="Y78" s="22">
        <v>46164</v>
      </c>
      <c r="Z78" s="22">
        <v>46164</v>
      </c>
      <c r="AA78" s="18">
        <v>71</v>
      </c>
      <c r="AB78" s="23">
        <v>900</v>
      </c>
      <c r="AC78" s="24">
        <v>0</v>
      </c>
      <c r="AD78" s="25">
        <v>46183</v>
      </c>
      <c r="AE78" s="64" t="s">
        <v>541</v>
      </c>
      <c r="AF78" s="26">
        <v>71</v>
      </c>
      <c r="AG78" s="65" t="s">
        <v>615</v>
      </c>
      <c r="AH78" s="17" t="s">
        <v>118</v>
      </c>
      <c r="AI78" s="16">
        <v>46173</v>
      </c>
      <c r="AJ78" s="3" t="s">
        <v>119</v>
      </c>
    </row>
    <row r="79" spans="1:36" ht="43.2" x14ac:dyDescent="0.3">
      <c r="A79" s="14">
        <v>2026</v>
      </c>
      <c r="B79" s="15">
        <v>46143</v>
      </c>
      <c r="C79" s="16">
        <v>46173</v>
      </c>
      <c r="D79" s="17" t="s">
        <v>90</v>
      </c>
      <c r="E79" s="17" t="s">
        <v>328</v>
      </c>
      <c r="F79" s="18" t="s">
        <v>305</v>
      </c>
      <c r="G79" s="17" t="s">
        <v>292</v>
      </c>
      <c r="H79" s="20" t="s">
        <v>329</v>
      </c>
      <c r="I79" s="10" t="s">
        <v>325</v>
      </c>
      <c r="J79" s="17" t="s">
        <v>326</v>
      </c>
      <c r="K79" s="17" t="s">
        <v>327</v>
      </c>
      <c r="L79" s="17" t="s">
        <v>100</v>
      </c>
      <c r="M79" s="30" t="s">
        <v>102</v>
      </c>
      <c r="N79" s="18" t="s">
        <v>198</v>
      </c>
      <c r="O79" s="17" t="s">
        <v>104</v>
      </c>
      <c r="P79" s="17">
        <v>0</v>
      </c>
      <c r="Q79" s="21">
        <v>0</v>
      </c>
      <c r="R79" s="18" t="s">
        <v>115</v>
      </c>
      <c r="S79" s="18" t="s">
        <v>116</v>
      </c>
      <c r="T79" s="14" t="s">
        <v>117</v>
      </c>
      <c r="U79" s="18" t="s">
        <v>115</v>
      </c>
      <c r="V79" s="18" t="s">
        <v>116</v>
      </c>
      <c r="W79" s="18" t="s">
        <v>134</v>
      </c>
      <c r="X79" s="18" t="s">
        <v>236</v>
      </c>
      <c r="Y79" s="22">
        <v>46164</v>
      </c>
      <c r="Z79" s="22">
        <v>46164</v>
      </c>
      <c r="AA79" s="18">
        <v>72</v>
      </c>
      <c r="AB79" s="23">
        <v>700</v>
      </c>
      <c r="AC79" s="24">
        <v>0</v>
      </c>
      <c r="AD79" s="25">
        <v>46205</v>
      </c>
      <c r="AE79" s="64" t="s">
        <v>542</v>
      </c>
      <c r="AF79" s="26">
        <v>72</v>
      </c>
      <c r="AG79" s="65" t="s">
        <v>615</v>
      </c>
      <c r="AH79" s="14" t="s">
        <v>118</v>
      </c>
      <c r="AI79" s="16">
        <v>46173</v>
      </c>
      <c r="AJ79" s="3" t="s">
        <v>119</v>
      </c>
    </row>
    <row r="80" spans="1:36" ht="43.2" x14ac:dyDescent="0.3">
      <c r="A80" s="14">
        <v>2026</v>
      </c>
      <c r="B80" s="15">
        <v>46143</v>
      </c>
      <c r="C80" s="16">
        <v>46173</v>
      </c>
      <c r="D80" s="14" t="s">
        <v>90</v>
      </c>
      <c r="E80" s="14" t="s">
        <v>333</v>
      </c>
      <c r="F80" s="18" t="s">
        <v>414</v>
      </c>
      <c r="G80" s="14" t="s">
        <v>292</v>
      </c>
      <c r="H80" s="20" t="s">
        <v>293</v>
      </c>
      <c r="I80" s="18" t="s">
        <v>411</v>
      </c>
      <c r="J80" s="14" t="s">
        <v>412</v>
      </c>
      <c r="K80" s="14" t="s">
        <v>413</v>
      </c>
      <c r="L80" s="40" t="s">
        <v>100</v>
      </c>
      <c r="M80" s="28" t="s">
        <v>102</v>
      </c>
      <c r="N80" s="18" t="s">
        <v>198</v>
      </c>
      <c r="O80" s="17" t="s">
        <v>104</v>
      </c>
      <c r="P80" s="17">
        <v>0</v>
      </c>
      <c r="Q80" s="21">
        <v>0</v>
      </c>
      <c r="R80" s="18" t="s">
        <v>115</v>
      </c>
      <c r="S80" s="18" t="s">
        <v>116</v>
      </c>
      <c r="T80" s="14" t="s">
        <v>117</v>
      </c>
      <c r="U80" s="18" t="s">
        <v>115</v>
      </c>
      <c r="V80" s="18" t="s">
        <v>116</v>
      </c>
      <c r="W80" s="18" t="s">
        <v>134</v>
      </c>
      <c r="X80" s="18" t="s">
        <v>236</v>
      </c>
      <c r="Y80" s="22">
        <v>46164</v>
      </c>
      <c r="Z80" s="22">
        <v>46164</v>
      </c>
      <c r="AA80" s="18">
        <v>73</v>
      </c>
      <c r="AB80" s="23">
        <v>700</v>
      </c>
      <c r="AC80" s="24">
        <v>0</v>
      </c>
      <c r="AD80" s="25">
        <v>46188</v>
      </c>
      <c r="AE80" s="64" t="s">
        <v>543</v>
      </c>
      <c r="AF80" s="26">
        <v>73</v>
      </c>
      <c r="AG80" s="65" t="s">
        <v>615</v>
      </c>
      <c r="AH80" s="17" t="s">
        <v>118</v>
      </c>
      <c r="AI80" s="16">
        <v>46173</v>
      </c>
      <c r="AJ80" s="3" t="s">
        <v>119</v>
      </c>
    </row>
    <row r="81" spans="1:36" ht="43.2" x14ac:dyDescent="0.3">
      <c r="A81" s="14">
        <v>2026</v>
      </c>
      <c r="B81" s="15">
        <v>46143</v>
      </c>
      <c r="C81" s="16">
        <v>46173</v>
      </c>
      <c r="D81" s="17" t="s">
        <v>90</v>
      </c>
      <c r="E81" s="17" t="s">
        <v>290</v>
      </c>
      <c r="F81" s="10" t="s">
        <v>291</v>
      </c>
      <c r="G81" s="27" t="s">
        <v>292</v>
      </c>
      <c r="H81" s="10" t="s">
        <v>293</v>
      </c>
      <c r="I81" s="57" t="s">
        <v>287</v>
      </c>
      <c r="J81" s="57" t="s">
        <v>288</v>
      </c>
      <c r="K81" s="57" t="s">
        <v>289</v>
      </c>
      <c r="L81" s="28" t="s">
        <v>100</v>
      </c>
      <c r="M81" s="17" t="s">
        <v>102</v>
      </c>
      <c r="N81" s="18" t="s">
        <v>199</v>
      </c>
      <c r="O81" s="17" t="s">
        <v>104</v>
      </c>
      <c r="P81" s="17">
        <v>0</v>
      </c>
      <c r="Q81" s="21">
        <v>0</v>
      </c>
      <c r="R81" s="18" t="s">
        <v>115</v>
      </c>
      <c r="S81" s="18" t="s">
        <v>116</v>
      </c>
      <c r="T81" s="14" t="s">
        <v>117</v>
      </c>
      <c r="U81" s="18" t="s">
        <v>115</v>
      </c>
      <c r="V81" s="18" t="s">
        <v>116</v>
      </c>
      <c r="W81" s="18" t="s">
        <v>135</v>
      </c>
      <c r="X81" s="18" t="s">
        <v>276</v>
      </c>
      <c r="Y81" s="22">
        <v>46164</v>
      </c>
      <c r="Z81" s="22">
        <v>46164</v>
      </c>
      <c r="AA81" s="18">
        <v>74</v>
      </c>
      <c r="AB81" s="23">
        <v>700</v>
      </c>
      <c r="AC81" s="24">
        <v>0</v>
      </c>
      <c r="AD81" s="25">
        <v>46190</v>
      </c>
      <c r="AE81" s="64" t="s">
        <v>544</v>
      </c>
      <c r="AF81" s="26">
        <v>74</v>
      </c>
      <c r="AG81" s="65" t="s">
        <v>615</v>
      </c>
      <c r="AH81" s="17" t="s">
        <v>118</v>
      </c>
      <c r="AI81" s="16">
        <v>46173</v>
      </c>
      <c r="AJ81" s="3" t="s">
        <v>119</v>
      </c>
    </row>
    <row r="82" spans="1:36" ht="43.2" x14ac:dyDescent="0.3">
      <c r="A82" s="14">
        <v>2026</v>
      </c>
      <c r="B82" s="15">
        <v>46143</v>
      </c>
      <c r="C82" s="16">
        <v>46173</v>
      </c>
      <c r="D82" s="30" t="s">
        <v>90</v>
      </c>
      <c r="E82" s="20" t="s">
        <v>343</v>
      </c>
      <c r="F82" s="55" t="s">
        <v>344</v>
      </c>
      <c r="G82" s="19" t="s">
        <v>292</v>
      </c>
      <c r="H82" s="10" t="s">
        <v>334</v>
      </c>
      <c r="I82" s="17" t="s">
        <v>340</v>
      </c>
      <c r="J82" s="17" t="s">
        <v>341</v>
      </c>
      <c r="K82" s="17" t="s">
        <v>342</v>
      </c>
      <c r="L82" s="17" t="s">
        <v>100</v>
      </c>
      <c r="M82" s="30" t="s">
        <v>102</v>
      </c>
      <c r="N82" s="18" t="s">
        <v>186</v>
      </c>
      <c r="O82" s="17" t="s">
        <v>104</v>
      </c>
      <c r="P82" s="17">
        <v>0</v>
      </c>
      <c r="Q82" s="21">
        <v>0</v>
      </c>
      <c r="R82" s="18" t="s">
        <v>115</v>
      </c>
      <c r="S82" s="18" t="s">
        <v>116</v>
      </c>
      <c r="T82" s="14" t="s">
        <v>117</v>
      </c>
      <c r="U82" s="18" t="s">
        <v>115</v>
      </c>
      <c r="V82" s="18" t="s">
        <v>116</v>
      </c>
      <c r="W82" s="18" t="s">
        <v>123</v>
      </c>
      <c r="X82" s="18" t="s">
        <v>186</v>
      </c>
      <c r="Y82" s="22">
        <v>46165</v>
      </c>
      <c r="Z82" s="22">
        <v>46165</v>
      </c>
      <c r="AA82" s="18">
        <v>75</v>
      </c>
      <c r="AB82" s="23">
        <v>700</v>
      </c>
      <c r="AC82" s="24">
        <v>0</v>
      </c>
      <c r="AD82" s="25">
        <v>46183</v>
      </c>
      <c r="AE82" s="64" t="s">
        <v>545</v>
      </c>
      <c r="AF82" s="26">
        <v>75</v>
      </c>
      <c r="AG82" s="65" t="s">
        <v>615</v>
      </c>
      <c r="AH82" s="14" t="s">
        <v>118</v>
      </c>
      <c r="AI82" s="16">
        <v>46173</v>
      </c>
      <c r="AJ82" s="3" t="s">
        <v>119</v>
      </c>
    </row>
    <row r="83" spans="1:36" ht="43.2" x14ac:dyDescent="0.3">
      <c r="A83" s="14">
        <v>2026</v>
      </c>
      <c r="B83" s="15">
        <v>46143</v>
      </c>
      <c r="C83" s="16">
        <v>46173</v>
      </c>
      <c r="D83" s="14" t="s">
        <v>90</v>
      </c>
      <c r="E83" s="17" t="s">
        <v>358</v>
      </c>
      <c r="F83" s="18" t="s">
        <v>305</v>
      </c>
      <c r="G83" s="14" t="s">
        <v>292</v>
      </c>
      <c r="H83" s="10" t="s">
        <v>334</v>
      </c>
      <c r="I83" s="32" t="s">
        <v>377</v>
      </c>
      <c r="J83" s="43" t="s">
        <v>378</v>
      </c>
      <c r="K83" s="34" t="s">
        <v>379</v>
      </c>
      <c r="L83" s="17" t="s">
        <v>100</v>
      </c>
      <c r="M83" s="17" t="s">
        <v>102</v>
      </c>
      <c r="N83" s="18" t="s">
        <v>186</v>
      </c>
      <c r="O83" s="17" t="s">
        <v>104</v>
      </c>
      <c r="P83" s="17">
        <v>0</v>
      </c>
      <c r="Q83" s="21">
        <v>0</v>
      </c>
      <c r="R83" s="18" t="s">
        <v>115</v>
      </c>
      <c r="S83" s="18" t="s">
        <v>116</v>
      </c>
      <c r="T83" s="14" t="s">
        <v>117</v>
      </c>
      <c r="U83" s="18" t="s">
        <v>115</v>
      </c>
      <c r="V83" s="18" t="s">
        <v>116</v>
      </c>
      <c r="W83" s="18" t="s">
        <v>123</v>
      </c>
      <c r="X83" s="18" t="s">
        <v>267</v>
      </c>
      <c r="Y83" s="22">
        <v>46165</v>
      </c>
      <c r="Z83" s="22">
        <v>46165</v>
      </c>
      <c r="AA83" s="10">
        <v>76</v>
      </c>
      <c r="AB83" s="23">
        <v>700</v>
      </c>
      <c r="AC83" s="24">
        <v>0</v>
      </c>
      <c r="AD83" s="25">
        <v>46188</v>
      </c>
      <c r="AE83" s="64" t="s">
        <v>546</v>
      </c>
      <c r="AF83" s="26">
        <v>76</v>
      </c>
      <c r="AG83" s="65" t="s">
        <v>615</v>
      </c>
      <c r="AH83" s="17" t="s">
        <v>118</v>
      </c>
      <c r="AI83" s="16">
        <v>46173</v>
      </c>
      <c r="AJ83" s="3" t="s">
        <v>119</v>
      </c>
    </row>
    <row r="84" spans="1:36" ht="43.2" x14ac:dyDescent="0.3">
      <c r="A84" s="14">
        <v>2026</v>
      </c>
      <c r="B84" s="15">
        <v>46143</v>
      </c>
      <c r="C84" s="16">
        <v>46173</v>
      </c>
      <c r="D84" s="17" t="s">
        <v>90</v>
      </c>
      <c r="E84" s="17" t="s">
        <v>417</v>
      </c>
      <c r="F84" s="10" t="s">
        <v>305</v>
      </c>
      <c r="G84" s="19" t="s">
        <v>292</v>
      </c>
      <c r="H84" s="10" t="s">
        <v>334</v>
      </c>
      <c r="I84" s="17" t="s">
        <v>360</v>
      </c>
      <c r="J84" s="17" t="s">
        <v>439</v>
      </c>
      <c r="K84" s="17" t="s">
        <v>440</v>
      </c>
      <c r="L84" s="17" t="s">
        <v>100</v>
      </c>
      <c r="M84" s="28" t="s">
        <v>102</v>
      </c>
      <c r="N84" s="18" t="s">
        <v>186</v>
      </c>
      <c r="O84" s="17" t="s">
        <v>104</v>
      </c>
      <c r="P84" s="17">
        <v>0</v>
      </c>
      <c r="Q84" s="21">
        <v>0</v>
      </c>
      <c r="R84" s="18" t="s">
        <v>115</v>
      </c>
      <c r="S84" s="18" t="s">
        <v>116</v>
      </c>
      <c r="T84" s="14" t="s">
        <v>117</v>
      </c>
      <c r="U84" s="18" t="s">
        <v>115</v>
      </c>
      <c r="V84" s="18" t="s">
        <v>116</v>
      </c>
      <c r="W84" s="18" t="s">
        <v>123</v>
      </c>
      <c r="X84" s="18" t="s">
        <v>267</v>
      </c>
      <c r="Y84" s="22">
        <v>46165</v>
      </c>
      <c r="Z84" s="22">
        <v>46165</v>
      </c>
      <c r="AA84" s="18">
        <v>77</v>
      </c>
      <c r="AB84" s="23">
        <v>700</v>
      </c>
      <c r="AC84" s="24">
        <v>0</v>
      </c>
      <c r="AD84" s="25">
        <v>46188</v>
      </c>
      <c r="AE84" s="64" t="s">
        <v>547</v>
      </c>
      <c r="AF84" s="26">
        <v>77</v>
      </c>
      <c r="AG84" s="65" t="s">
        <v>615</v>
      </c>
      <c r="AH84" s="14" t="s">
        <v>118</v>
      </c>
      <c r="AI84" s="16">
        <v>46173</v>
      </c>
      <c r="AJ84" s="3" t="s">
        <v>119</v>
      </c>
    </row>
    <row r="85" spans="1:36" ht="43.2" x14ac:dyDescent="0.3">
      <c r="A85" s="14">
        <v>2026</v>
      </c>
      <c r="B85" s="15">
        <v>46143</v>
      </c>
      <c r="C85" s="16">
        <v>46173</v>
      </c>
      <c r="D85" s="30" t="s">
        <v>90</v>
      </c>
      <c r="E85" s="17" t="s">
        <v>333</v>
      </c>
      <c r="F85" s="10" t="s">
        <v>305</v>
      </c>
      <c r="G85" s="14" t="s">
        <v>292</v>
      </c>
      <c r="H85" s="10" t="s">
        <v>334</v>
      </c>
      <c r="I85" s="10" t="s">
        <v>330</v>
      </c>
      <c r="J85" s="10" t="s">
        <v>331</v>
      </c>
      <c r="K85" s="10" t="s">
        <v>332</v>
      </c>
      <c r="L85" s="14" t="s">
        <v>100</v>
      </c>
      <c r="M85" s="17" t="s">
        <v>102</v>
      </c>
      <c r="N85" s="18" t="s">
        <v>186</v>
      </c>
      <c r="O85" s="17" t="s">
        <v>104</v>
      </c>
      <c r="P85" s="17">
        <v>0</v>
      </c>
      <c r="Q85" s="21">
        <v>0</v>
      </c>
      <c r="R85" s="18" t="s">
        <v>115</v>
      </c>
      <c r="S85" s="18" t="s">
        <v>116</v>
      </c>
      <c r="T85" s="14" t="s">
        <v>117</v>
      </c>
      <c r="U85" s="18" t="s">
        <v>115</v>
      </c>
      <c r="V85" s="18" t="s">
        <v>116</v>
      </c>
      <c r="W85" s="18" t="s">
        <v>123</v>
      </c>
      <c r="X85" s="18" t="s">
        <v>267</v>
      </c>
      <c r="Y85" s="22">
        <v>46165</v>
      </c>
      <c r="Z85" s="22">
        <v>46165</v>
      </c>
      <c r="AA85" s="18">
        <v>78</v>
      </c>
      <c r="AB85" s="23">
        <v>700</v>
      </c>
      <c r="AC85" s="24">
        <v>0</v>
      </c>
      <c r="AD85" s="25">
        <v>46188</v>
      </c>
      <c r="AE85" s="64" t="s">
        <v>548</v>
      </c>
      <c r="AF85" s="26">
        <v>78</v>
      </c>
      <c r="AG85" s="65" t="s">
        <v>615</v>
      </c>
      <c r="AH85" s="17" t="s">
        <v>118</v>
      </c>
      <c r="AI85" s="16">
        <v>46173</v>
      </c>
      <c r="AJ85" s="3" t="s">
        <v>119</v>
      </c>
    </row>
    <row r="86" spans="1:36" ht="43.2" x14ac:dyDescent="0.3">
      <c r="A86" s="14">
        <v>2026</v>
      </c>
      <c r="B86" s="15">
        <v>46143</v>
      </c>
      <c r="C86" s="16">
        <v>46173</v>
      </c>
      <c r="D86" s="17" t="s">
        <v>90</v>
      </c>
      <c r="E86" s="20" t="s">
        <v>328</v>
      </c>
      <c r="F86" s="10" t="s">
        <v>305</v>
      </c>
      <c r="G86" s="19" t="s">
        <v>292</v>
      </c>
      <c r="H86" s="20" t="s">
        <v>293</v>
      </c>
      <c r="I86" s="35" t="s">
        <v>363</v>
      </c>
      <c r="J86" s="30" t="s">
        <v>364</v>
      </c>
      <c r="K86" s="30" t="s">
        <v>365</v>
      </c>
      <c r="L86" s="14" t="s">
        <v>100</v>
      </c>
      <c r="M86" s="17" t="s">
        <v>102</v>
      </c>
      <c r="N86" s="18" t="s">
        <v>200</v>
      </c>
      <c r="O86" s="17" t="s">
        <v>104</v>
      </c>
      <c r="P86" s="17">
        <v>0</v>
      </c>
      <c r="Q86" s="21">
        <v>0</v>
      </c>
      <c r="R86" s="18" t="s">
        <v>115</v>
      </c>
      <c r="S86" s="18" t="s">
        <v>116</v>
      </c>
      <c r="T86" s="14" t="s">
        <v>117</v>
      </c>
      <c r="U86" s="18" t="s">
        <v>115</v>
      </c>
      <c r="V86" s="18" t="s">
        <v>116</v>
      </c>
      <c r="W86" s="18" t="s">
        <v>136</v>
      </c>
      <c r="X86" s="18" t="s">
        <v>277</v>
      </c>
      <c r="Y86" s="22">
        <v>46165</v>
      </c>
      <c r="Z86" s="22">
        <v>46165</v>
      </c>
      <c r="AA86" s="18">
        <v>79</v>
      </c>
      <c r="AB86" s="23">
        <v>700</v>
      </c>
      <c r="AC86" s="24">
        <v>0</v>
      </c>
      <c r="AD86" s="25">
        <v>46190</v>
      </c>
      <c r="AE86" s="64" t="s">
        <v>549</v>
      </c>
      <c r="AF86" s="26">
        <v>79</v>
      </c>
      <c r="AG86" s="65" t="s">
        <v>615</v>
      </c>
      <c r="AH86" s="17" t="s">
        <v>118</v>
      </c>
      <c r="AI86" s="16">
        <v>46173</v>
      </c>
      <c r="AJ86" s="3" t="s">
        <v>119</v>
      </c>
    </row>
    <row r="87" spans="1:36" ht="43.2" x14ac:dyDescent="0.3">
      <c r="A87" s="14">
        <v>2026</v>
      </c>
      <c r="B87" s="15">
        <v>46143</v>
      </c>
      <c r="C87" s="16">
        <v>46173</v>
      </c>
      <c r="D87" s="30" t="s">
        <v>98</v>
      </c>
      <c r="E87" s="31" t="s">
        <v>290</v>
      </c>
      <c r="F87" s="32" t="s">
        <v>291</v>
      </c>
      <c r="G87" s="33" t="s">
        <v>438</v>
      </c>
      <c r="H87" s="32" t="s">
        <v>329</v>
      </c>
      <c r="I87" s="14" t="s">
        <v>435</v>
      </c>
      <c r="J87" s="14" t="s">
        <v>436</v>
      </c>
      <c r="K87" s="14" t="s">
        <v>437</v>
      </c>
      <c r="L87" s="17" t="s">
        <v>100</v>
      </c>
      <c r="M87" s="17" t="s">
        <v>102</v>
      </c>
      <c r="N87" s="18" t="s">
        <v>201</v>
      </c>
      <c r="O87" s="17" t="s">
        <v>104</v>
      </c>
      <c r="P87" s="17">
        <v>0</v>
      </c>
      <c r="Q87" s="21">
        <v>0</v>
      </c>
      <c r="R87" s="18" t="s">
        <v>115</v>
      </c>
      <c r="S87" s="18" t="s">
        <v>116</v>
      </c>
      <c r="T87" s="14" t="s">
        <v>117</v>
      </c>
      <c r="U87" s="18" t="s">
        <v>115</v>
      </c>
      <c r="V87" s="18" t="s">
        <v>116</v>
      </c>
      <c r="W87" s="18" t="s">
        <v>136</v>
      </c>
      <c r="X87" s="18" t="s">
        <v>239</v>
      </c>
      <c r="Y87" s="22">
        <v>46165</v>
      </c>
      <c r="Z87" s="22">
        <v>46165</v>
      </c>
      <c r="AA87" s="18">
        <v>80</v>
      </c>
      <c r="AB87" s="23">
        <v>700</v>
      </c>
      <c r="AC87" s="24">
        <v>0</v>
      </c>
      <c r="AD87" s="25">
        <v>46190</v>
      </c>
      <c r="AE87" s="64" t="s">
        <v>550</v>
      </c>
      <c r="AF87" s="26">
        <v>80</v>
      </c>
      <c r="AG87" s="65" t="s">
        <v>615</v>
      </c>
      <c r="AH87" s="17" t="s">
        <v>118</v>
      </c>
      <c r="AI87" s="16">
        <v>46173</v>
      </c>
      <c r="AJ87" s="3" t="s">
        <v>119</v>
      </c>
    </row>
    <row r="88" spans="1:36" ht="43.2" x14ac:dyDescent="0.3">
      <c r="A88" s="14">
        <v>2026</v>
      </c>
      <c r="B88" s="15">
        <v>46143</v>
      </c>
      <c r="C88" s="16">
        <v>46173</v>
      </c>
      <c r="D88" s="17" t="s">
        <v>97</v>
      </c>
      <c r="E88" s="19" t="s">
        <v>369</v>
      </c>
      <c r="F88" s="19" t="s">
        <v>370</v>
      </c>
      <c r="G88" s="17" t="s">
        <v>299</v>
      </c>
      <c r="H88" s="20" t="s">
        <v>300</v>
      </c>
      <c r="I88" s="17" t="s">
        <v>371</v>
      </c>
      <c r="J88" s="17" t="s">
        <v>372</v>
      </c>
      <c r="K88" s="17" t="s">
        <v>373</v>
      </c>
      <c r="L88" s="17" t="s">
        <v>101</v>
      </c>
      <c r="M88" s="47" t="s">
        <v>102</v>
      </c>
      <c r="N88" s="18" t="s">
        <v>174</v>
      </c>
      <c r="O88" s="17" t="s">
        <v>104</v>
      </c>
      <c r="P88" s="17">
        <v>0</v>
      </c>
      <c r="Q88" s="21">
        <v>0</v>
      </c>
      <c r="R88" s="18" t="s">
        <v>115</v>
      </c>
      <c r="S88" s="18" t="s">
        <v>116</v>
      </c>
      <c r="T88" s="14" t="s">
        <v>117</v>
      </c>
      <c r="U88" s="18" t="s">
        <v>115</v>
      </c>
      <c r="V88" s="18" t="s">
        <v>116</v>
      </c>
      <c r="W88" s="18" t="s">
        <v>143</v>
      </c>
      <c r="X88" s="18" t="s">
        <v>254</v>
      </c>
      <c r="Y88" s="22">
        <v>46167</v>
      </c>
      <c r="Z88" s="22">
        <v>46167</v>
      </c>
      <c r="AA88" s="18">
        <v>81</v>
      </c>
      <c r="AB88" s="23">
        <v>2000</v>
      </c>
      <c r="AC88" s="24">
        <v>0</v>
      </c>
      <c r="AD88" s="16">
        <v>46196</v>
      </c>
      <c r="AE88" s="64" t="s">
        <v>551</v>
      </c>
      <c r="AF88" s="26">
        <v>81</v>
      </c>
      <c r="AG88" s="65" t="s">
        <v>615</v>
      </c>
      <c r="AH88" s="14" t="s">
        <v>118</v>
      </c>
      <c r="AI88" s="16">
        <v>46173</v>
      </c>
      <c r="AJ88" s="3" t="s">
        <v>119</v>
      </c>
    </row>
    <row r="89" spans="1:36" ht="43.2" x14ac:dyDescent="0.3">
      <c r="A89" s="14">
        <v>2026</v>
      </c>
      <c r="B89" s="15">
        <v>46143</v>
      </c>
      <c r="C89" s="16">
        <v>46173</v>
      </c>
      <c r="D89" s="17" t="s">
        <v>97</v>
      </c>
      <c r="E89" s="17" t="s">
        <v>310</v>
      </c>
      <c r="F89" s="10" t="s">
        <v>311</v>
      </c>
      <c r="G89" s="19" t="s">
        <v>299</v>
      </c>
      <c r="H89" s="10" t="s">
        <v>300</v>
      </c>
      <c r="I89" s="17" t="s">
        <v>307</v>
      </c>
      <c r="J89" s="17" t="s">
        <v>308</v>
      </c>
      <c r="K89" s="17" t="s">
        <v>309</v>
      </c>
      <c r="L89" s="30" t="s">
        <v>101</v>
      </c>
      <c r="M89" s="17" t="s">
        <v>102</v>
      </c>
      <c r="N89" s="18" t="s">
        <v>174</v>
      </c>
      <c r="O89" s="17" t="s">
        <v>104</v>
      </c>
      <c r="P89" s="17">
        <v>0</v>
      </c>
      <c r="Q89" s="21">
        <v>0</v>
      </c>
      <c r="R89" s="18" t="s">
        <v>115</v>
      </c>
      <c r="S89" s="18" t="s">
        <v>116</v>
      </c>
      <c r="T89" s="14" t="s">
        <v>117</v>
      </c>
      <c r="U89" s="18" t="s">
        <v>115</v>
      </c>
      <c r="V89" s="18" t="s">
        <v>116</v>
      </c>
      <c r="W89" s="18" t="s">
        <v>143</v>
      </c>
      <c r="X89" s="18" t="s">
        <v>254</v>
      </c>
      <c r="Y89" s="22">
        <v>46167</v>
      </c>
      <c r="Z89" s="22">
        <v>46167</v>
      </c>
      <c r="AA89" s="10">
        <v>82</v>
      </c>
      <c r="AB89" s="23">
        <v>1750</v>
      </c>
      <c r="AC89" s="24">
        <v>0</v>
      </c>
      <c r="AD89" s="16">
        <v>46194</v>
      </c>
      <c r="AE89" s="64" t="s">
        <v>552</v>
      </c>
      <c r="AF89" s="26">
        <v>82</v>
      </c>
      <c r="AG89" s="65" t="s">
        <v>615</v>
      </c>
      <c r="AH89" s="14" t="s">
        <v>118</v>
      </c>
      <c r="AI89" s="16">
        <v>46173</v>
      </c>
      <c r="AJ89" s="3" t="s">
        <v>119</v>
      </c>
    </row>
    <row r="90" spans="1:36" ht="43.2" x14ac:dyDescent="0.3">
      <c r="A90" s="14">
        <v>2026</v>
      </c>
      <c r="B90" s="15">
        <v>46143</v>
      </c>
      <c r="C90" s="16">
        <v>46173</v>
      </c>
      <c r="D90" s="17" t="s">
        <v>97</v>
      </c>
      <c r="E90" s="17" t="s">
        <v>369</v>
      </c>
      <c r="F90" s="10" t="s">
        <v>370</v>
      </c>
      <c r="G90" s="10" t="s">
        <v>299</v>
      </c>
      <c r="H90" s="20" t="s">
        <v>300</v>
      </c>
      <c r="I90" s="10" t="s">
        <v>399</v>
      </c>
      <c r="J90" s="17" t="s">
        <v>400</v>
      </c>
      <c r="K90" s="17" t="s">
        <v>361</v>
      </c>
      <c r="L90" s="30" t="s">
        <v>101</v>
      </c>
      <c r="M90" s="47" t="s">
        <v>102</v>
      </c>
      <c r="N90" s="18" t="s">
        <v>175</v>
      </c>
      <c r="O90" s="17" t="s">
        <v>104</v>
      </c>
      <c r="P90" s="17">
        <v>0</v>
      </c>
      <c r="Q90" s="21">
        <v>0</v>
      </c>
      <c r="R90" s="18" t="s">
        <v>115</v>
      </c>
      <c r="S90" s="18" t="s">
        <v>116</v>
      </c>
      <c r="T90" s="14" t="s">
        <v>117</v>
      </c>
      <c r="U90" s="18" t="s">
        <v>115</v>
      </c>
      <c r="V90" s="18" t="s">
        <v>116</v>
      </c>
      <c r="W90" s="18" t="s">
        <v>126</v>
      </c>
      <c r="X90" s="18" t="s">
        <v>255</v>
      </c>
      <c r="Y90" s="22">
        <v>46167</v>
      </c>
      <c r="Z90" s="22">
        <v>46168</v>
      </c>
      <c r="AA90" s="18">
        <v>83</v>
      </c>
      <c r="AB90" s="23">
        <v>4000</v>
      </c>
      <c r="AC90" s="24">
        <v>0</v>
      </c>
      <c r="AD90" s="25">
        <v>46164</v>
      </c>
      <c r="AE90" s="64" t="s">
        <v>553</v>
      </c>
      <c r="AF90" s="26">
        <v>83</v>
      </c>
      <c r="AG90" s="65" t="s">
        <v>615</v>
      </c>
      <c r="AH90" s="17" t="s">
        <v>118</v>
      </c>
      <c r="AI90" s="16">
        <v>46173</v>
      </c>
      <c r="AJ90" s="3" t="s">
        <v>119</v>
      </c>
    </row>
    <row r="91" spans="1:36" ht="43.2" x14ac:dyDescent="0.3">
      <c r="A91" s="14">
        <v>2026</v>
      </c>
      <c r="B91" s="15">
        <v>46143</v>
      </c>
      <c r="C91" s="16">
        <v>46173</v>
      </c>
      <c r="D91" s="30" t="s">
        <v>97</v>
      </c>
      <c r="E91" s="30" t="s">
        <v>297</v>
      </c>
      <c r="F91" s="10" t="s">
        <v>311</v>
      </c>
      <c r="G91" s="30" t="s">
        <v>299</v>
      </c>
      <c r="H91" s="36" t="s">
        <v>300</v>
      </c>
      <c r="I91" s="17" t="s">
        <v>360</v>
      </c>
      <c r="J91" s="17" t="s">
        <v>361</v>
      </c>
      <c r="K91" s="17" t="s">
        <v>362</v>
      </c>
      <c r="L91" s="30" t="s">
        <v>101</v>
      </c>
      <c r="M91" s="17" t="s">
        <v>102</v>
      </c>
      <c r="N91" s="18" t="s">
        <v>175</v>
      </c>
      <c r="O91" s="17" t="s">
        <v>104</v>
      </c>
      <c r="P91" s="17">
        <v>0</v>
      </c>
      <c r="Q91" s="21">
        <v>0</v>
      </c>
      <c r="R91" s="18" t="s">
        <v>115</v>
      </c>
      <c r="S91" s="18" t="s">
        <v>116</v>
      </c>
      <c r="T91" s="14" t="s">
        <v>117</v>
      </c>
      <c r="U91" s="18" t="s">
        <v>115</v>
      </c>
      <c r="V91" s="18" t="s">
        <v>116</v>
      </c>
      <c r="W91" s="18" t="s">
        <v>126</v>
      </c>
      <c r="X91" s="18" t="s">
        <v>255</v>
      </c>
      <c r="Y91" s="22">
        <v>46167</v>
      </c>
      <c r="Z91" s="22">
        <v>46168</v>
      </c>
      <c r="AA91" s="18">
        <v>84</v>
      </c>
      <c r="AB91" s="23">
        <v>3500</v>
      </c>
      <c r="AC91" s="24">
        <v>0</v>
      </c>
      <c r="AD91" s="25">
        <v>46195</v>
      </c>
      <c r="AE91" s="64" t="s">
        <v>554</v>
      </c>
      <c r="AF91" s="26">
        <v>84</v>
      </c>
      <c r="AG91" s="65" t="s">
        <v>615</v>
      </c>
      <c r="AH91" s="17" t="s">
        <v>118</v>
      </c>
      <c r="AI91" s="16">
        <v>46173</v>
      </c>
      <c r="AJ91" s="3" t="s">
        <v>119</v>
      </c>
    </row>
    <row r="92" spans="1:36" ht="43.2" x14ac:dyDescent="0.3">
      <c r="A92" s="14">
        <v>2026</v>
      </c>
      <c r="B92" s="15">
        <v>46143</v>
      </c>
      <c r="C92" s="16">
        <v>46173</v>
      </c>
      <c r="D92" s="30" t="s">
        <v>97</v>
      </c>
      <c r="E92" s="33" t="s">
        <v>352</v>
      </c>
      <c r="F92" s="32" t="s">
        <v>353</v>
      </c>
      <c r="G92" s="33" t="s">
        <v>299</v>
      </c>
      <c r="H92" s="36" t="s">
        <v>300</v>
      </c>
      <c r="I92" s="58" t="s">
        <v>380</v>
      </c>
      <c r="J92" s="58" t="s">
        <v>381</v>
      </c>
      <c r="K92" s="53" t="s">
        <v>382</v>
      </c>
      <c r="L92" s="28" t="s">
        <v>101</v>
      </c>
      <c r="M92" s="47" t="s">
        <v>102</v>
      </c>
      <c r="N92" s="18" t="s">
        <v>176</v>
      </c>
      <c r="O92" s="17" t="s">
        <v>104</v>
      </c>
      <c r="P92" s="17">
        <v>0</v>
      </c>
      <c r="Q92" s="21">
        <v>0</v>
      </c>
      <c r="R92" s="18" t="s">
        <v>115</v>
      </c>
      <c r="S92" s="18" t="s">
        <v>116</v>
      </c>
      <c r="T92" s="14" t="s">
        <v>117</v>
      </c>
      <c r="U92" s="18" t="s">
        <v>115</v>
      </c>
      <c r="V92" s="18" t="s">
        <v>116</v>
      </c>
      <c r="W92" s="18" t="s">
        <v>144</v>
      </c>
      <c r="X92" s="18" t="s">
        <v>256</v>
      </c>
      <c r="Y92" s="22">
        <v>46167</v>
      </c>
      <c r="Z92" s="22">
        <v>46168</v>
      </c>
      <c r="AA92" s="18">
        <v>85</v>
      </c>
      <c r="AB92" s="23">
        <v>4000</v>
      </c>
      <c r="AC92" s="24">
        <v>0</v>
      </c>
      <c r="AD92" s="25">
        <v>46185</v>
      </c>
      <c r="AE92" s="64" t="s">
        <v>555</v>
      </c>
      <c r="AF92" s="26">
        <v>85</v>
      </c>
      <c r="AG92" s="65" t="s">
        <v>615</v>
      </c>
      <c r="AH92" s="17" t="s">
        <v>118</v>
      </c>
      <c r="AI92" s="16">
        <v>46173</v>
      </c>
      <c r="AJ92" s="3" t="s">
        <v>119</v>
      </c>
    </row>
    <row r="93" spans="1:36" ht="43.2" x14ac:dyDescent="0.3">
      <c r="A93" s="14">
        <v>2026</v>
      </c>
      <c r="B93" s="15">
        <v>46143</v>
      </c>
      <c r="C93" s="16">
        <v>46173</v>
      </c>
      <c r="D93" s="14" t="s">
        <v>90</v>
      </c>
      <c r="E93" s="37" t="s">
        <v>290</v>
      </c>
      <c r="F93" s="27" t="s">
        <v>291</v>
      </c>
      <c r="G93" s="27" t="s">
        <v>292</v>
      </c>
      <c r="H93" s="20" t="s">
        <v>300</v>
      </c>
      <c r="I93" s="37" t="s">
        <v>312</v>
      </c>
      <c r="J93" s="37" t="s">
        <v>313</v>
      </c>
      <c r="K93" s="37" t="s">
        <v>314</v>
      </c>
      <c r="L93" s="14" t="s">
        <v>100</v>
      </c>
      <c r="M93" s="17" t="s">
        <v>102</v>
      </c>
      <c r="N93" s="18" t="s">
        <v>176</v>
      </c>
      <c r="O93" s="17" t="s">
        <v>104</v>
      </c>
      <c r="P93" s="17">
        <v>0</v>
      </c>
      <c r="Q93" s="21">
        <v>0</v>
      </c>
      <c r="R93" s="18" t="s">
        <v>115</v>
      </c>
      <c r="S93" s="18" t="s">
        <v>116</v>
      </c>
      <c r="T93" s="14" t="s">
        <v>117</v>
      </c>
      <c r="U93" s="18" t="s">
        <v>115</v>
      </c>
      <c r="V93" s="18" t="s">
        <v>116</v>
      </c>
      <c r="W93" s="18" t="s">
        <v>144</v>
      </c>
      <c r="X93" s="18" t="s">
        <v>256</v>
      </c>
      <c r="Y93" s="22">
        <v>46167</v>
      </c>
      <c r="Z93" s="22">
        <v>46168</v>
      </c>
      <c r="AA93" s="18">
        <v>86</v>
      </c>
      <c r="AB93" s="23">
        <v>3500</v>
      </c>
      <c r="AC93" s="24">
        <v>0</v>
      </c>
      <c r="AD93" s="25">
        <v>46196</v>
      </c>
      <c r="AE93" s="64" t="s">
        <v>556</v>
      </c>
      <c r="AF93" s="26">
        <v>86</v>
      </c>
      <c r="AG93" s="65" t="s">
        <v>615</v>
      </c>
      <c r="AH93" s="17" t="s">
        <v>118</v>
      </c>
      <c r="AI93" s="16">
        <v>46173</v>
      </c>
      <c r="AJ93" s="3" t="s">
        <v>119</v>
      </c>
    </row>
    <row r="94" spans="1:36" ht="43.2" x14ac:dyDescent="0.3">
      <c r="A94" s="14">
        <v>2026</v>
      </c>
      <c r="B94" s="15">
        <v>46143</v>
      </c>
      <c r="C94" s="16">
        <v>46173</v>
      </c>
      <c r="D94" s="14" t="s">
        <v>97</v>
      </c>
      <c r="E94" s="17" t="s">
        <v>394</v>
      </c>
      <c r="F94" s="20" t="s">
        <v>298</v>
      </c>
      <c r="G94" s="17" t="s">
        <v>299</v>
      </c>
      <c r="H94" s="20" t="s">
        <v>300</v>
      </c>
      <c r="I94" s="10" t="s">
        <v>448</v>
      </c>
      <c r="J94" s="10" t="s">
        <v>392</v>
      </c>
      <c r="K94" s="10" t="s">
        <v>393</v>
      </c>
      <c r="L94" s="34" t="s">
        <v>100</v>
      </c>
      <c r="M94" s="30" t="s">
        <v>102</v>
      </c>
      <c r="N94" s="18" t="s">
        <v>181</v>
      </c>
      <c r="O94" s="17" t="s">
        <v>104</v>
      </c>
      <c r="P94" s="17">
        <v>0</v>
      </c>
      <c r="Q94" s="21">
        <v>0</v>
      </c>
      <c r="R94" s="18" t="s">
        <v>115</v>
      </c>
      <c r="S94" s="18" t="s">
        <v>116</v>
      </c>
      <c r="T94" s="14" t="s">
        <v>117</v>
      </c>
      <c r="U94" s="18" t="s">
        <v>115</v>
      </c>
      <c r="V94" s="18" t="s">
        <v>116</v>
      </c>
      <c r="W94" s="18" t="s">
        <v>137</v>
      </c>
      <c r="X94" s="18" t="s">
        <v>262</v>
      </c>
      <c r="Y94" s="22">
        <v>46167</v>
      </c>
      <c r="Z94" s="16">
        <v>46169</v>
      </c>
      <c r="AA94" s="18">
        <v>87</v>
      </c>
      <c r="AB94" s="23">
        <v>5250</v>
      </c>
      <c r="AC94" s="24">
        <v>0</v>
      </c>
      <c r="AD94" s="25" t="s">
        <v>467</v>
      </c>
      <c r="AE94" s="64" t="s">
        <v>557</v>
      </c>
      <c r="AF94" s="26">
        <v>87</v>
      </c>
      <c r="AG94" s="65" t="s">
        <v>615</v>
      </c>
      <c r="AH94" s="17" t="s">
        <v>118</v>
      </c>
      <c r="AI94" s="16">
        <v>46173</v>
      </c>
      <c r="AJ94" s="3" t="s">
        <v>119</v>
      </c>
    </row>
    <row r="95" spans="1:36" ht="43.2" x14ac:dyDescent="0.3">
      <c r="A95" s="14">
        <v>2026</v>
      </c>
      <c r="B95" s="15">
        <v>46143</v>
      </c>
      <c r="C95" s="16">
        <v>46173</v>
      </c>
      <c r="D95" s="17" t="s">
        <v>97</v>
      </c>
      <c r="E95" s="17" t="s">
        <v>386</v>
      </c>
      <c r="F95" s="18" t="s">
        <v>305</v>
      </c>
      <c r="G95" s="17" t="s">
        <v>299</v>
      </c>
      <c r="H95" s="10" t="s">
        <v>329</v>
      </c>
      <c r="I95" s="17" t="s">
        <v>383</v>
      </c>
      <c r="J95" s="17" t="s">
        <v>384</v>
      </c>
      <c r="K95" s="17" t="s">
        <v>385</v>
      </c>
      <c r="L95" s="30" t="s">
        <v>100</v>
      </c>
      <c r="M95" s="17" t="s">
        <v>102</v>
      </c>
      <c r="N95" s="18" t="s">
        <v>196</v>
      </c>
      <c r="O95" s="17" t="s">
        <v>104</v>
      </c>
      <c r="P95" s="17">
        <v>0</v>
      </c>
      <c r="Q95" s="21">
        <v>0</v>
      </c>
      <c r="R95" s="18" t="s">
        <v>115</v>
      </c>
      <c r="S95" s="18" t="s">
        <v>116</v>
      </c>
      <c r="T95" s="14" t="s">
        <v>117</v>
      </c>
      <c r="U95" s="18" t="s">
        <v>115</v>
      </c>
      <c r="V95" s="18" t="s">
        <v>116</v>
      </c>
      <c r="W95" s="18" t="s">
        <v>132</v>
      </c>
      <c r="X95" s="18" t="s">
        <v>274</v>
      </c>
      <c r="Y95" s="22">
        <v>46167</v>
      </c>
      <c r="Z95" s="22">
        <v>46167</v>
      </c>
      <c r="AA95" s="10">
        <v>88</v>
      </c>
      <c r="AB95" s="23">
        <v>700</v>
      </c>
      <c r="AC95" s="24">
        <v>0</v>
      </c>
      <c r="AD95" s="25">
        <v>46185</v>
      </c>
      <c r="AE95" s="64" t="s">
        <v>558</v>
      </c>
      <c r="AF95" s="26">
        <v>88</v>
      </c>
      <c r="AG95" s="65" t="s">
        <v>615</v>
      </c>
      <c r="AH95" s="17" t="s">
        <v>118</v>
      </c>
      <c r="AI95" s="16">
        <v>46173</v>
      </c>
      <c r="AJ95" s="3" t="s">
        <v>119</v>
      </c>
    </row>
    <row r="96" spans="1:36" ht="43.2" x14ac:dyDescent="0.3">
      <c r="A96" s="14">
        <v>2026</v>
      </c>
      <c r="B96" s="15">
        <v>46143</v>
      </c>
      <c r="C96" s="16">
        <v>46173</v>
      </c>
      <c r="D96" s="17" t="s">
        <v>90</v>
      </c>
      <c r="E96" s="17" t="s">
        <v>328</v>
      </c>
      <c r="F96" s="18" t="s">
        <v>305</v>
      </c>
      <c r="G96" s="17" t="s">
        <v>292</v>
      </c>
      <c r="H96" s="20" t="s">
        <v>329</v>
      </c>
      <c r="I96" s="10" t="s">
        <v>325</v>
      </c>
      <c r="J96" s="17" t="s">
        <v>326</v>
      </c>
      <c r="K96" s="17" t="s">
        <v>327</v>
      </c>
      <c r="L96" s="17" t="s">
        <v>100</v>
      </c>
      <c r="M96" s="17" t="s">
        <v>102</v>
      </c>
      <c r="N96" s="18" t="s">
        <v>202</v>
      </c>
      <c r="O96" s="17" t="s">
        <v>104</v>
      </c>
      <c r="P96" s="17">
        <v>0</v>
      </c>
      <c r="Q96" s="21">
        <v>0</v>
      </c>
      <c r="R96" s="18" t="s">
        <v>115</v>
      </c>
      <c r="S96" s="18" t="s">
        <v>116</v>
      </c>
      <c r="T96" s="14" t="s">
        <v>117</v>
      </c>
      <c r="U96" s="18" t="s">
        <v>115</v>
      </c>
      <c r="V96" s="18" t="s">
        <v>116</v>
      </c>
      <c r="W96" s="18" t="s">
        <v>127</v>
      </c>
      <c r="X96" s="18" t="s">
        <v>278</v>
      </c>
      <c r="Y96" s="22">
        <v>46167</v>
      </c>
      <c r="Z96" s="22">
        <v>46167</v>
      </c>
      <c r="AA96" s="18">
        <v>89</v>
      </c>
      <c r="AB96" s="23">
        <v>700</v>
      </c>
      <c r="AC96" s="24">
        <v>0</v>
      </c>
      <c r="AD96" s="25">
        <v>46205</v>
      </c>
      <c r="AE96" s="64" t="s">
        <v>559</v>
      </c>
      <c r="AF96" s="26">
        <v>89</v>
      </c>
      <c r="AG96" s="65" t="s">
        <v>615</v>
      </c>
      <c r="AH96" s="17" t="s">
        <v>118</v>
      </c>
      <c r="AI96" s="16">
        <v>46173</v>
      </c>
      <c r="AJ96" s="3" t="s">
        <v>119</v>
      </c>
    </row>
    <row r="97" spans="1:36" ht="43.2" x14ac:dyDescent="0.3">
      <c r="A97" s="14">
        <v>2026</v>
      </c>
      <c r="B97" s="15">
        <v>46143</v>
      </c>
      <c r="C97" s="16">
        <v>46173</v>
      </c>
      <c r="D97" s="17" t="s">
        <v>90</v>
      </c>
      <c r="E97" s="17" t="s">
        <v>290</v>
      </c>
      <c r="F97" s="10" t="s">
        <v>291</v>
      </c>
      <c r="G97" s="27" t="s">
        <v>292</v>
      </c>
      <c r="H97" s="35" t="s">
        <v>293</v>
      </c>
      <c r="I97" s="29" t="s">
        <v>287</v>
      </c>
      <c r="J97" s="29" t="s">
        <v>288</v>
      </c>
      <c r="K97" s="29" t="s">
        <v>289</v>
      </c>
      <c r="L97" s="17" t="s">
        <v>100</v>
      </c>
      <c r="M97" s="30" t="s">
        <v>102</v>
      </c>
      <c r="N97" s="18" t="s">
        <v>202</v>
      </c>
      <c r="O97" s="17" t="s">
        <v>104</v>
      </c>
      <c r="P97" s="17">
        <v>0</v>
      </c>
      <c r="Q97" s="21">
        <v>0</v>
      </c>
      <c r="R97" s="18" t="s">
        <v>115</v>
      </c>
      <c r="S97" s="18" t="s">
        <v>116</v>
      </c>
      <c r="T97" s="14" t="s">
        <v>117</v>
      </c>
      <c r="U97" s="18" t="s">
        <v>115</v>
      </c>
      <c r="V97" s="18" t="s">
        <v>116</v>
      </c>
      <c r="W97" s="18" t="s">
        <v>127</v>
      </c>
      <c r="X97" s="18" t="s">
        <v>278</v>
      </c>
      <c r="Y97" s="22">
        <v>46167</v>
      </c>
      <c r="Z97" s="22">
        <v>46167</v>
      </c>
      <c r="AA97" s="18">
        <v>90</v>
      </c>
      <c r="AB97" s="23">
        <v>700</v>
      </c>
      <c r="AC97" s="24">
        <v>0</v>
      </c>
      <c r="AD97" s="25">
        <v>46190</v>
      </c>
      <c r="AE97" s="64" t="s">
        <v>560</v>
      </c>
      <c r="AF97" s="26">
        <v>90</v>
      </c>
      <c r="AG97" s="65" t="s">
        <v>615</v>
      </c>
      <c r="AH97" s="17" t="s">
        <v>118</v>
      </c>
      <c r="AI97" s="16">
        <v>46173</v>
      </c>
      <c r="AJ97" s="3" t="s">
        <v>119</v>
      </c>
    </row>
    <row r="98" spans="1:36" ht="43.2" x14ac:dyDescent="0.3">
      <c r="A98" s="14">
        <v>2026</v>
      </c>
      <c r="B98" s="15">
        <v>46143</v>
      </c>
      <c r="C98" s="16">
        <v>46173</v>
      </c>
      <c r="D98" s="17" t="s">
        <v>90</v>
      </c>
      <c r="E98" s="17" t="s">
        <v>328</v>
      </c>
      <c r="F98" s="18" t="s">
        <v>305</v>
      </c>
      <c r="G98" s="17" t="s">
        <v>292</v>
      </c>
      <c r="H98" s="20" t="s">
        <v>329</v>
      </c>
      <c r="I98" s="53" t="s">
        <v>325</v>
      </c>
      <c r="J98" s="28" t="s">
        <v>326</v>
      </c>
      <c r="K98" s="28" t="s">
        <v>327</v>
      </c>
      <c r="L98" s="28" t="s">
        <v>100</v>
      </c>
      <c r="M98" s="30" t="s">
        <v>102</v>
      </c>
      <c r="N98" s="18" t="s">
        <v>163</v>
      </c>
      <c r="O98" s="17" t="s">
        <v>104</v>
      </c>
      <c r="P98" s="17">
        <v>0</v>
      </c>
      <c r="Q98" s="21">
        <v>0</v>
      </c>
      <c r="R98" s="18" t="s">
        <v>115</v>
      </c>
      <c r="S98" s="18" t="s">
        <v>116</v>
      </c>
      <c r="T98" s="14" t="s">
        <v>117</v>
      </c>
      <c r="U98" s="18" t="s">
        <v>115</v>
      </c>
      <c r="V98" s="18" t="s">
        <v>116</v>
      </c>
      <c r="W98" s="18" t="s">
        <v>137</v>
      </c>
      <c r="X98" s="18" t="s">
        <v>240</v>
      </c>
      <c r="Y98" s="22">
        <v>46168</v>
      </c>
      <c r="Z98" s="16">
        <v>46169</v>
      </c>
      <c r="AA98" s="18">
        <v>91</v>
      </c>
      <c r="AB98" s="23">
        <v>2500</v>
      </c>
      <c r="AC98" s="59">
        <v>0</v>
      </c>
      <c r="AD98" s="25">
        <v>46205</v>
      </c>
      <c r="AE98" s="64" t="s">
        <v>561</v>
      </c>
      <c r="AF98" s="26">
        <v>91</v>
      </c>
      <c r="AG98" s="65" t="s">
        <v>615</v>
      </c>
      <c r="AH98" s="17" t="s">
        <v>118</v>
      </c>
      <c r="AI98" s="16">
        <v>46173</v>
      </c>
      <c r="AJ98" s="3" t="s">
        <v>119</v>
      </c>
    </row>
    <row r="99" spans="1:36" ht="43.2" x14ac:dyDescent="0.3">
      <c r="A99" s="14">
        <v>2026</v>
      </c>
      <c r="B99" s="15">
        <v>46143</v>
      </c>
      <c r="C99" s="16">
        <v>46173</v>
      </c>
      <c r="D99" s="17" t="s">
        <v>97</v>
      </c>
      <c r="E99" s="19" t="s">
        <v>338</v>
      </c>
      <c r="F99" s="18" t="s">
        <v>339</v>
      </c>
      <c r="G99" s="19" t="s">
        <v>299</v>
      </c>
      <c r="H99" s="36" t="s">
        <v>329</v>
      </c>
      <c r="I99" s="29" t="s">
        <v>335</v>
      </c>
      <c r="J99" s="29" t="s">
        <v>336</v>
      </c>
      <c r="K99" s="10" t="s">
        <v>337</v>
      </c>
      <c r="L99" s="17" t="s">
        <v>100</v>
      </c>
      <c r="M99" s="17" t="s">
        <v>102</v>
      </c>
      <c r="N99" s="18" t="s">
        <v>163</v>
      </c>
      <c r="O99" s="17" t="s">
        <v>104</v>
      </c>
      <c r="P99" s="17">
        <v>0</v>
      </c>
      <c r="Q99" s="21">
        <v>0</v>
      </c>
      <c r="R99" s="18" t="s">
        <v>115</v>
      </c>
      <c r="S99" s="18" t="s">
        <v>116</v>
      </c>
      <c r="T99" s="14" t="s">
        <v>117</v>
      </c>
      <c r="U99" s="18" t="s">
        <v>115</v>
      </c>
      <c r="V99" s="18" t="s">
        <v>116</v>
      </c>
      <c r="W99" s="18" t="s">
        <v>137</v>
      </c>
      <c r="X99" s="18" t="s">
        <v>240</v>
      </c>
      <c r="Y99" s="22">
        <v>46168</v>
      </c>
      <c r="Z99" s="16">
        <v>46169</v>
      </c>
      <c r="AA99" s="18">
        <v>92</v>
      </c>
      <c r="AB99" s="23">
        <v>3500</v>
      </c>
      <c r="AC99" s="24">
        <v>0</v>
      </c>
      <c r="AD99" s="25">
        <v>46190</v>
      </c>
      <c r="AE99" s="64" t="s">
        <v>562</v>
      </c>
      <c r="AF99" s="26">
        <v>92</v>
      </c>
      <c r="AG99" s="65" t="s">
        <v>615</v>
      </c>
      <c r="AH99" s="17" t="s">
        <v>118</v>
      </c>
      <c r="AI99" s="16">
        <v>46173</v>
      </c>
      <c r="AJ99" s="3" t="s">
        <v>119</v>
      </c>
    </row>
    <row r="100" spans="1:36" ht="43.2" x14ac:dyDescent="0.3">
      <c r="A100" s="14">
        <v>2026</v>
      </c>
      <c r="B100" s="15">
        <v>46143</v>
      </c>
      <c r="C100" s="16">
        <v>46173</v>
      </c>
      <c r="D100" s="17" t="s">
        <v>97</v>
      </c>
      <c r="E100" s="17" t="s">
        <v>369</v>
      </c>
      <c r="F100" s="10" t="s">
        <v>398</v>
      </c>
      <c r="G100" s="50" t="s">
        <v>299</v>
      </c>
      <c r="H100" s="10" t="s">
        <v>354</v>
      </c>
      <c r="I100" s="17" t="s">
        <v>395</v>
      </c>
      <c r="J100" s="17" t="s">
        <v>396</v>
      </c>
      <c r="K100" s="17" t="s">
        <v>397</v>
      </c>
      <c r="L100" s="17" t="s">
        <v>100</v>
      </c>
      <c r="M100" s="17" t="s">
        <v>102</v>
      </c>
      <c r="N100" s="18" t="s">
        <v>182</v>
      </c>
      <c r="O100" s="17" t="s">
        <v>104</v>
      </c>
      <c r="P100" s="17">
        <v>0</v>
      </c>
      <c r="Q100" s="21">
        <v>0</v>
      </c>
      <c r="R100" s="18" t="s">
        <v>115</v>
      </c>
      <c r="S100" s="18" t="s">
        <v>116</v>
      </c>
      <c r="T100" s="14" t="s">
        <v>117</v>
      </c>
      <c r="U100" s="18" t="s">
        <v>115</v>
      </c>
      <c r="V100" s="18" t="s">
        <v>116</v>
      </c>
      <c r="W100" s="18" t="s">
        <v>145</v>
      </c>
      <c r="X100" s="18" t="s">
        <v>263</v>
      </c>
      <c r="Y100" s="22">
        <v>46168</v>
      </c>
      <c r="Z100" s="22">
        <v>46168</v>
      </c>
      <c r="AA100" s="18">
        <v>93</v>
      </c>
      <c r="AB100" s="23">
        <v>2000</v>
      </c>
      <c r="AC100" s="24">
        <v>0</v>
      </c>
      <c r="AD100" s="25">
        <v>46188</v>
      </c>
      <c r="AE100" s="64" t="s">
        <v>563</v>
      </c>
      <c r="AF100" s="26">
        <v>93</v>
      </c>
      <c r="AG100" s="65" t="s">
        <v>615</v>
      </c>
      <c r="AH100" s="17" t="s">
        <v>118</v>
      </c>
      <c r="AI100" s="16">
        <v>46173</v>
      </c>
      <c r="AJ100" s="3" t="s">
        <v>119</v>
      </c>
    </row>
    <row r="101" spans="1:36" ht="43.2" x14ac:dyDescent="0.3">
      <c r="A101" s="14">
        <v>2026</v>
      </c>
      <c r="B101" s="15">
        <v>46143</v>
      </c>
      <c r="C101" s="16">
        <v>46173</v>
      </c>
      <c r="D101" s="17" t="s">
        <v>97</v>
      </c>
      <c r="E101" s="17" t="s">
        <v>352</v>
      </c>
      <c r="F101" s="10" t="s">
        <v>353</v>
      </c>
      <c r="G101" s="14" t="s">
        <v>299</v>
      </c>
      <c r="H101" s="10" t="s">
        <v>354</v>
      </c>
      <c r="I101" s="53" t="s">
        <v>350</v>
      </c>
      <c r="J101" s="53" t="s">
        <v>351</v>
      </c>
      <c r="K101" s="53" t="s">
        <v>308</v>
      </c>
      <c r="L101" s="40" t="s">
        <v>100</v>
      </c>
      <c r="M101" s="17" t="s">
        <v>102</v>
      </c>
      <c r="N101" s="18" t="s">
        <v>182</v>
      </c>
      <c r="O101" s="17" t="s">
        <v>104</v>
      </c>
      <c r="P101" s="17">
        <v>0</v>
      </c>
      <c r="Q101" s="21">
        <v>0</v>
      </c>
      <c r="R101" s="18" t="s">
        <v>115</v>
      </c>
      <c r="S101" s="18" t="s">
        <v>116</v>
      </c>
      <c r="T101" s="14" t="s">
        <v>117</v>
      </c>
      <c r="U101" s="18" t="s">
        <v>115</v>
      </c>
      <c r="V101" s="18" t="s">
        <v>116</v>
      </c>
      <c r="W101" s="18" t="s">
        <v>145</v>
      </c>
      <c r="X101" s="18" t="s">
        <v>263</v>
      </c>
      <c r="Y101" s="22">
        <v>46168</v>
      </c>
      <c r="Z101" s="22">
        <v>46168</v>
      </c>
      <c r="AA101" s="10">
        <v>94</v>
      </c>
      <c r="AB101" s="23">
        <v>1750</v>
      </c>
      <c r="AC101" s="24">
        <v>0</v>
      </c>
      <c r="AD101" s="25">
        <v>46188</v>
      </c>
      <c r="AE101" s="64" t="s">
        <v>564</v>
      </c>
      <c r="AF101" s="26">
        <v>94</v>
      </c>
      <c r="AG101" s="65" t="s">
        <v>615</v>
      </c>
      <c r="AH101" s="17" t="s">
        <v>118</v>
      </c>
      <c r="AI101" s="16">
        <v>46173</v>
      </c>
      <c r="AJ101" s="3" t="s">
        <v>119</v>
      </c>
    </row>
    <row r="102" spans="1:36" ht="43.2" x14ac:dyDescent="0.3">
      <c r="A102" s="14">
        <v>2026</v>
      </c>
      <c r="B102" s="15">
        <v>46143</v>
      </c>
      <c r="C102" s="16">
        <v>46173</v>
      </c>
      <c r="D102" s="17" t="s">
        <v>97</v>
      </c>
      <c r="E102" s="20" t="s">
        <v>442</v>
      </c>
      <c r="F102" s="55" t="s">
        <v>443</v>
      </c>
      <c r="G102" s="19" t="s">
        <v>299</v>
      </c>
      <c r="H102" s="10" t="s">
        <v>354</v>
      </c>
      <c r="I102" s="17" t="s">
        <v>441</v>
      </c>
      <c r="J102" s="17" t="s">
        <v>331</v>
      </c>
      <c r="K102" s="17" t="s">
        <v>313</v>
      </c>
      <c r="L102" s="17" t="s">
        <v>100</v>
      </c>
      <c r="M102" s="17" t="s">
        <v>102</v>
      </c>
      <c r="N102" s="18" t="s">
        <v>182</v>
      </c>
      <c r="O102" s="17" t="s">
        <v>104</v>
      </c>
      <c r="P102" s="17">
        <v>0</v>
      </c>
      <c r="Q102" s="21">
        <v>0</v>
      </c>
      <c r="R102" s="18" t="s">
        <v>115</v>
      </c>
      <c r="S102" s="18" t="s">
        <v>116</v>
      </c>
      <c r="T102" s="14" t="s">
        <v>117</v>
      </c>
      <c r="U102" s="18" t="s">
        <v>115</v>
      </c>
      <c r="V102" s="18" t="s">
        <v>116</v>
      </c>
      <c r="W102" s="18" t="s">
        <v>145</v>
      </c>
      <c r="X102" s="18" t="s">
        <v>263</v>
      </c>
      <c r="Y102" s="22">
        <v>46168</v>
      </c>
      <c r="Z102" s="22">
        <v>46168</v>
      </c>
      <c r="AA102" s="18">
        <v>95</v>
      </c>
      <c r="AB102" s="23">
        <v>1250</v>
      </c>
      <c r="AC102" s="24">
        <v>0</v>
      </c>
      <c r="AD102" s="25">
        <v>46188</v>
      </c>
      <c r="AE102" s="64" t="s">
        <v>565</v>
      </c>
      <c r="AF102" s="26">
        <v>95</v>
      </c>
      <c r="AG102" s="65" t="s">
        <v>615</v>
      </c>
      <c r="AH102" s="17" t="s">
        <v>118</v>
      </c>
      <c r="AI102" s="16">
        <v>46173</v>
      </c>
      <c r="AJ102" s="3" t="s">
        <v>119</v>
      </c>
    </row>
    <row r="103" spans="1:36" ht="43.2" x14ac:dyDescent="0.3">
      <c r="A103" s="14">
        <v>2026</v>
      </c>
      <c r="B103" s="15">
        <v>46143</v>
      </c>
      <c r="C103" s="16">
        <v>46173</v>
      </c>
      <c r="D103" s="17" t="s">
        <v>90</v>
      </c>
      <c r="E103" s="17" t="s">
        <v>290</v>
      </c>
      <c r="F103" s="10" t="s">
        <v>291</v>
      </c>
      <c r="G103" s="27" t="s">
        <v>292</v>
      </c>
      <c r="H103" s="10" t="s">
        <v>293</v>
      </c>
      <c r="I103" s="29" t="s">
        <v>287</v>
      </c>
      <c r="J103" s="29" t="s">
        <v>288</v>
      </c>
      <c r="K103" s="29" t="s">
        <v>289</v>
      </c>
      <c r="L103" s="17" t="s">
        <v>100</v>
      </c>
      <c r="M103" s="28" t="s">
        <v>102</v>
      </c>
      <c r="N103" s="18" t="s">
        <v>203</v>
      </c>
      <c r="O103" s="17" t="s">
        <v>104</v>
      </c>
      <c r="P103" s="17">
        <v>0</v>
      </c>
      <c r="Q103" s="21">
        <v>0</v>
      </c>
      <c r="R103" s="18" t="s">
        <v>115</v>
      </c>
      <c r="S103" s="18" t="s">
        <v>116</v>
      </c>
      <c r="T103" s="14" t="s">
        <v>117</v>
      </c>
      <c r="U103" s="18" t="s">
        <v>115</v>
      </c>
      <c r="V103" s="18" t="s">
        <v>116</v>
      </c>
      <c r="W103" s="18" t="s">
        <v>132</v>
      </c>
      <c r="X103" s="18" t="s">
        <v>279</v>
      </c>
      <c r="Y103" s="22">
        <v>46168</v>
      </c>
      <c r="Z103" s="22">
        <v>46168</v>
      </c>
      <c r="AA103" s="18">
        <v>96</v>
      </c>
      <c r="AB103" s="23">
        <v>700</v>
      </c>
      <c r="AC103" s="24">
        <v>0</v>
      </c>
      <c r="AD103" s="25">
        <v>46190</v>
      </c>
      <c r="AE103" s="64" t="s">
        <v>566</v>
      </c>
      <c r="AF103" s="26">
        <v>96</v>
      </c>
      <c r="AG103" s="65" t="s">
        <v>615</v>
      </c>
      <c r="AH103" s="17" t="s">
        <v>118</v>
      </c>
      <c r="AI103" s="16">
        <v>46173</v>
      </c>
      <c r="AJ103" s="3" t="s">
        <v>119</v>
      </c>
    </row>
    <row r="104" spans="1:36" ht="43.2" x14ac:dyDescent="0.3">
      <c r="A104" s="14">
        <v>2026</v>
      </c>
      <c r="B104" s="15">
        <v>46143</v>
      </c>
      <c r="C104" s="16">
        <v>46173</v>
      </c>
      <c r="D104" s="17" t="s">
        <v>98</v>
      </c>
      <c r="E104" s="27" t="s">
        <v>290</v>
      </c>
      <c r="F104" s="18" t="s">
        <v>291</v>
      </c>
      <c r="G104" s="19" t="s">
        <v>438</v>
      </c>
      <c r="H104" s="32" t="s">
        <v>329</v>
      </c>
      <c r="I104" s="14" t="s">
        <v>435</v>
      </c>
      <c r="J104" s="14" t="s">
        <v>436</v>
      </c>
      <c r="K104" s="14" t="s">
        <v>437</v>
      </c>
      <c r="L104" s="17" t="s">
        <v>100</v>
      </c>
      <c r="M104" s="17" t="s">
        <v>102</v>
      </c>
      <c r="N104" s="18" t="s">
        <v>203</v>
      </c>
      <c r="O104" s="17" t="s">
        <v>104</v>
      </c>
      <c r="P104" s="17">
        <v>0</v>
      </c>
      <c r="Q104" s="21">
        <v>0</v>
      </c>
      <c r="R104" s="18" t="s">
        <v>115</v>
      </c>
      <c r="S104" s="18" t="s">
        <v>116</v>
      </c>
      <c r="T104" s="14" t="s">
        <v>117</v>
      </c>
      <c r="U104" s="18" t="s">
        <v>115</v>
      </c>
      <c r="V104" s="18" t="s">
        <v>116</v>
      </c>
      <c r="W104" s="18" t="s">
        <v>132</v>
      </c>
      <c r="X104" s="18" t="s">
        <v>279</v>
      </c>
      <c r="Y104" s="22">
        <v>46168</v>
      </c>
      <c r="Z104" s="22">
        <v>46168</v>
      </c>
      <c r="AA104" s="18">
        <v>97</v>
      </c>
      <c r="AB104" s="23">
        <v>700</v>
      </c>
      <c r="AC104" s="24">
        <v>0</v>
      </c>
      <c r="AD104" s="25">
        <v>46190</v>
      </c>
      <c r="AE104" s="64" t="s">
        <v>567</v>
      </c>
      <c r="AF104" s="26">
        <v>97</v>
      </c>
      <c r="AG104" s="65" t="s">
        <v>615</v>
      </c>
      <c r="AH104" s="17" t="s">
        <v>118</v>
      </c>
      <c r="AI104" s="16">
        <v>46173</v>
      </c>
      <c r="AJ104" s="3" t="s">
        <v>119</v>
      </c>
    </row>
    <row r="105" spans="1:36" ht="43.2" x14ac:dyDescent="0.3">
      <c r="A105" s="14">
        <v>2026</v>
      </c>
      <c r="B105" s="15">
        <v>46143</v>
      </c>
      <c r="C105" s="16">
        <v>46173</v>
      </c>
      <c r="D105" s="17" t="s">
        <v>97</v>
      </c>
      <c r="E105" s="19" t="s">
        <v>369</v>
      </c>
      <c r="F105" s="19" t="s">
        <v>370</v>
      </c>
      <c r="G105" s="17" t="s">
        <v>299</v>
      </c>
      <c r="H105" s="20" t="s">
        <v>300</v>
      </c>
      <c r="I105" s="28" t="s">
        <v>371</v>
      </c>
      <c r="J105" s="28" t="s">
        <v>372</v>
      </c>
      <c r="K105" s="28" t="s">
        <v>373</v>
      </c>
      <c r="L105" s="28" t="s">
        <v>101</v>
      </c>
      <c r="M105" s="30" t="s">
        <v>102</v>
      </c>
      <c r="N105" s="18" t="s">
        <v>214</v>
      </c>
      <c r="O105" s="17" t="s">
        <v>104</v>
      </c>
      <c r="P105" s="17">
        <v>0</v>
      </c>
      <c r="Q105" s="21">
        <v>0</v>
      </c>
      <c r="R105" s="18" t="s">
        <v>115</v>
      </c>
      <c r="S105" s="18" t="s">
        <v>116</v>
      </c>
      <c r="T105" s="14" t="s">
        <v>117</v>
      </c>
      <c r="U105" s="18" t="s">
        <v>115</v>
      </c>
      <c r="V105" s="18" t="s">
        <v>116</v>
      </c>
      <c r="W105" s="18" t="s">
        <v>143</v>
      </c>
      <c r="X105" s="18" t="s">
        <v>254</v>
      </c>
      <c r="Y105" s="22">
        <v>46168</v>
      </c>
      <c r="Z105" s="22">
        <v>46168</v>
      </c>
      <c r="AA105" s="18">
        <v>98</v>
      </c>
      <c r="AB105" s="23">
        <v>900</v>
      </c>
      <c r="AC105" s="24">
        <v>0</v>
      </c>
      <c r="AD105" s="25">
        <v>46196</v>
      </c>
      <c r="AE105" s="64" t="s">
        <v>568</v>
      </c>
      <c r="AF105" s="26">
        <v>98</v>
      </c>
      <c r="AG105" s="65" t="s">
        <v>615</v>
      </c>
      <c r="AH105" s="17" t="s">
        <v>118</v>
      </c>
      <c r="AI105" s="16">
        <v>46173</v>
      </c>
      <c r="AJ105" s="3" t="s">
        <v>119</v>
      </c>
    </row>
    <row r="106" spans="1:36" ht="43.2" x14ac:dyDescent="0.3">
      <c r="A106" s="14">
        <v>2026</v>
      </c>
      <c r="B106" s="15">
        <v>46143</v>
      </c>
      <c r="C106" s="16">
        <v>46173</v>
      </c>
      <c r="D106" s="17" t="s">
        <v>97</v>
      </c>
      <c r="E106" s="17" t="s">
        <v>310</v>
      </c>
      <c r="F106" s="10" t="s">
        <v>311</v>
      </c>
      <c r="G106" s="19" t="s">
        <v>299</v>
      </c>
      <c r="H106" s="35" t="s">
        <v>300</v>
      </c>
      <c r="I106" s="17" t="s">
        <v>307</v>
      </c>
      <c r="J106" s="17" t="s">
        <v>308</v>
      </c>
      <c r="K106" s="17" t="s">
        <v>309</v>
      </c>
      <c r="L106" s="17" t="s">
        <v>101</v>
      </c>
      <c r="M106" s="17" t="s">
        <v>102</v>
      </c>
      <c r="N106" s="18" t="s">
        <v>214</v>
      </c>
      <c r="O106" s="17" t="s">
        <v>104</v>
      </c>
      <c r="P106" s="17">
        <v>0</v>
      </c>
      <c r="Q106" s="21">
        <v>0</v>
      </c>
      <c r="R106" s="18" t="s">
        <v>115</v>
      </c>
      <c r="S106" s="18" t="s">
        <v>116</v>
      </c>
      <c r="T106" s="14" t="s">
        <v>117</v>
      </c>
      <c r="U106" s="18" t="s">
        <v>115</v>
      </c>
      <c r="V106" s="18" t="s">
        <v>116</v>
      </c>
      <c r="W106" s="18" t="s">
        <v>143</v>
      </c>
      <c r="X106" s="18" t="s">
        <v>254</v>
      </c>
      <c r="Y106" s="22">
        <v>46168</v>
      </c>
      <c r="Z106" s="22">
        <v>46168</v>
      </c>
      <c r="AA106" s="18">
        <v>99</v>
      </c>
      <c r="AB106" s="23">
        <v>800</v>
      </c>
      <c r="AC106" s="24">
        <v>0</v>
      </c>
      <c r="AD106" s="25">
        <v>46194</v>
      </c>
      <c r="AE106" s="64" t="s">
        <v>569</v>
      </c>
      <c r="AF106" s="26">
        <v>99</v>
      </c>
      <c r="AG106" s="65" t="s">
        <v>615</v>
      </c>
      <c r="AH106" s="17" t="s">
        <v>118</v>
      </c>
      <c r="AI106" s="16">
        <v>46173</v>
      </c>
      <c r="AJ106" s="3" t="s">
        <v>119</v>
      </c>
    </row>
    <row r="107" spans="1:36" ht="43.2" x14ac:dyDescent="0.3">
      <c r="A107" s="14">
        <v>2026</v>
      </c>
      <c r="B107" s="15">
        <v>46143</v>
      </c>
      <c r="C107" s="16">
        <v>46173</v>
      </c>
      <c r="D107" s="14" t="s">
        <v>90</v>
      </c>
      <c r="E107" s="17" t="s">
        <v>358</v>
      </c>
      <c r="F107" s="10" t="s">
        <v>305</v>
      </c>
      <c r="G107" s="17" t="s">
        <v>292</v>
      </c>
      <c r="H107" s="20" t="s">
        <v>359</v>
      </c>
      <c r="I107" s="17" t="s">
        <v>355</v>
      </c>
      <c r="J107" s="17" t="s">
        <v>356</v>
      </c>
      <c r="K107" s="17" t="s">
        <v>357</v>
      </c>
      <c r="L107" s="17" t="s">
        <v>100</v>
      </c>
      <c r="M107" s="17" t="s">
        <v>102</v>
      </c>
      <c r="N107" s="18" t="s">
        <v>156</v>
      </c>
      <c r="O107" s="17" t="s">
        <v>104</v>
      </c>
      <c r="P107" s="17">
        <v>0</v>
      </c>
      <c r="Q107" s="21">
        <v>0</v>
      </c>
      <c r="R107" s="18" t="s">
        <v>115</v>
      </c>
      <c r="S107" s="18" t="s">
        <v>116</v>
      </c>
      <c r="T107" s="14" t="s">
        <v>117</v>
      </c>
      <c r="U107" s="18" t="s">
        <v>115</v>
      </c>
      <c r="V107" s="18" t="s">
        <v>116</v>
      </c>
      <c r="W107" s="18" t="s">
        <v>128</v>
      </c>
      <c r="X107" s="18" t="s">
        <v>231</v>
      </c>
      <c r="Y107" s="22">
        <v>46169</v>
      </c>
      <c r="Z107" s="16">
        <v>46170</v>
      </c>
      <c r="AA107" s="10">
        <v>100</v>
      </c>
      <c r="AB107" s="23">
        <v>2500</v>
      </c>
      <c r="AC107" s="24">
        <v>0</v>
      </c>
      <c r="AD107" s="25">
        <v>46183</v>
      </c>
      <c r="AE107" s="64" t="s">
        <v>570</v>
      </c>
      <c r="AF107" s="26">
        <v>100</v>
      </c>
      <c r="AG107" s="65" t="s">
        <v>615</v>
      </c>
      <c r="AH107" s="17" t="s">
        <v>118</v>
      </c>
      <c r="AI107" s="16">
        <v>46173</v>
      </c>
      <c r="AJ107" s="3" t="s">
        <v>119</v>
      </c>
    </row>
    <row r="108" spans="1:36" ht="43.2" x14ac:dyDescent="0.3">
      <c r="A108" s="14">
        <v>2026</v>
      </c>
      <c r="B108" s="15">
        <v>46143</v>
      </c>
      <c r="C108" s="16">
        <v>46173</v>
      </c>
      <c r="D108" s="17" t="s">
        <v>90</v>
      </c>
      <c r="E108" s="17" t="s">
        <v>290</v>
      </c>
      <c r="F108" s="10" t="s">
        <v>291</v>
      </c>
      <c r="G108" s="27" t="s">
        <v>292</v>
      </c>
      <c r="H108" s="10" t="s">
        <v>293</v>
      </c>
      <c r="I108" s="57" t="s">
        <v>287</v>
      </c>
      <c r="J108" s="57" t="s">
        <v>288</v>
      </c>
      <c r="K108" s="57" t="s">
        <v>289</v>
      </c>
      <c r="L108" s="28" t="s">
        <v>100</v>
      </c>
      <c r="M108" s="17" t="s">
        <v>102</v>
      </c>
      <c r="N108" s="18" t="s">
        <v>164</v>
      </c>
      <c r="O108" s="17" t="s">
        <v>104</v>
      </c>
      <c r="P108" s="17">
        <v>0</v>
      </c>
      <c r="Q108" s="21">
        <v>0</v>
      </c>
      <c r="R108" s="18" t="s">
        <v>115</v>
      </c>
      <c r="S108" s="18" t="s">
        <v>116</v>
      </c>
      <c r="T108" s="14" t="s">
        <v>117</v>
      </c>
      <c r="U108" s="18" t="s">
        <v>115</v>
      </c>
      <c r="V108" s="18" t="s">
        <v>116</v>
      </c>
      <c r="W108" s="18" t="s">
        <v>138</v>
      </c>
      <c r="X108" s="18" t="s">
        <v>241</v>
      </c>
      <c r="Y108" s="16">
        <v>46169</v>
      </c>
      <c r="Z108" s="16">
        <v>46178</v>
      </c>
      <c r="AA108" s="18">
        <v>101</v>
      </c>
      <c r="AB108" s="23">
        <v>12500</v>
      </c>
      <c r="AC108" s="24">
        <v>0</v>
      </c>
      <c r="AD108" s="25">
        <v>46203</v>
      </c>
      <c r="AE108" s="64" t="s">
        <v>571</v>
      </c>
      <c r="AF108" s="26">
        <v>101</v>
      </c>
      <c r="AG108" s="65" t="s">
        <v>615</v>
      </c>
      <c r="AH108" s="17" t="s">
        <v>118</v>
      </c>
      <c r="AI108" s="16">
        <v>46173</v>
      </c>
      <c r="AJ108" s="3" t="s">
        <v>119</v>
      </c>
    </row>
    <row r="109" spans="1:36" ht="43.2" x14ac:dyDescent="0.3">
      <c r="A109" s="14">
        <v>2026</v>
      </c>
      <c r="B109" s="15">
        <v>46143</v>
      </c>
      <c r="C109" s="16">
        <v>46173</v>
      </c>
      <c r="D109" s="17" t="s">
        <v>97</v>
      </c>
      <c r="E109" s="17" t="s">
        <v>369</v>
      </c>
      <c r="F109" s="10" t="s">
        <v>370</v>
      </c>
      <c r="G109" s="10" t="s">
        <v>299</v>
      </c>
      <c r="H109" s="20" t="s">
        <v>300</v>
      </c>
      <c r="I109" s="10" t="s">
        <v>399</v>
      </c>
      <c r="J109" s="17" t="s">
        <v>400</v>
      </c>
      <c r="K109" s="17" t="s">
        <v>361</v>
      </c>
      <c r="L109" s="17" t="s">
        <v>101</v>
      </c>
      <c r="M109" s="17" t="s">
        <v>102</v>
      </c>
      <c r="N109" s="18" t="s">
        <v>215</v>
      </c>
      <c r="O109" s="17" t="s">
        <v>104</v>
      </c>
      <c r="P109" s="17">
        <v>0</v>
      </c>
      <c r="Q109" s="21">
        <v>0</v>
      </c>
      <c r="R109" s="18" t="s">
        <v>115</v>
      </c>
      <c r="S109" s="18" t="s">
        <v>116</v>
      </c>
      <c r="T109" s="14" t="s">
        <v>117</v>
      </c>
      <c r="U109" s="18" t="s">
        <v>115</v>
      </c>
      <c r="V109" s="18" t="s">
        <v>116</v>
      </c>
      <c r="W109" s="18" t="s">
        <v>126</v>
      </c>
      <c r="X109" s="18" t="s">
        <v>255</v>
      </c>
      <c r="Y109" s="22">
        <v>46169</v>
      </c>
      <c r="Z109" s="22">
        <v>46169</v>
      </c>
      <c r="AA109" s="18">
        <v>102</v>
      </c>
      <c r="AB109" s="23">
        <v>900</v>
      </c>
      <c r="AC109" s="24">
        <v>0</v>
      </c>
      <c r="AD109" s="25">
        <v>46164</v>
      </c>
      <c r="AE109" s="64" t="s">
        <v>572</v>
      </c>
      <c r="AF109" s="26">
        <v>102</v>
      </c>
      <c r="AG109" s="65" t="s">
        <v>615</v>
      </c>
      <c r="AH109" s="17" t="s">
        <v>118</v>
      </c>
      <c r="AI109" s="16">
        <v>46173</v>
      </c>
      <c r="AJ109" s="3" t="s">
        <v>119</v>
      </c>
    </row>
    <row r="110" spans="1:36" ht="43.2" x14ac:dyDescent="0.3">
      <c r="A110" s="14">
        <v>2026</v>
      </c>
      <c r="B110" s="15">
        <v>46143</v>
      </c>
      <c r="C110" s="16">
        <v>46173</v>
      </c>
      <c r="D110" s="17" t="s">
        <v>97</v>
      </c>
      <c r="E110" s="17" t="s">
        <v>297</v>
      </c>
      <c r="F110" s="10" t="s">
        <v>311</v>
      </c>
      <c r="G110" s="17" t="s">
        <v>299</v>
      </c>
      <c r="H110" s="20" t="s">
        <v>300</v>
      </c>
      <c r="I110" s="28" t="s">
        <v>360</v>
      </c>
      <c r="J110" s="28" t="s">
        <v>361</v>
      </c>
      <c r="K110" s="28" t="s">
        <v>362</v>
      </c>
      <c r="L110" s="28" t="s">
        <v>101</v>
      </c>
      <c r="M110" s="17" t="s">
        <v>102</v>
      </c>
      <c r="N110" s="18" t="s">
        <v>215</v>
      </c>
      <c r="O110" s="17" t="s">
        <v>104</v>
      </c>
      <c r="P110" s="17">
        <v>0</v>
      </c>
      <c r="Q110" s="21">
        <v>0</v>
      </c>
      <c r="R110" s="18" t="s">
        <v>115</v>
      </c>
      <c r="S110" s="18" t="s">
        <v>116</v>
      </c>
      <c r="T110" s="14" t="s">
        <v>117</v>
      </c>
      <c r="U110" s="18" t="s">
        <v>115</v>
      </c>
      <c r="V110" s="18" t="s">
        <v>116</v>
      </c>
      <c r="W110" s="18" t="s">
        <v>126</v>
      </c>
      <c r="X110" s="18" t="s">
        <v>255</v>
      </c>
      <c r="Y110" s="22">
        <v>46169</v>
      </c>
      <c r="Z110" s="22">
        <v>46169</v>
      </c>
      <c r="AA110" s="18">
        <v>103</v>
      </c>
      <c r="AB110" s="23">
        <v>800</v>
      </c>
      <c r="AC110" s="24">
        <v>0</v>
      </c>
      <c r="AD110" s="25">
        <v>46195</v>
      </c>
      <c r="AE110" s="64" t="s">
        <v>573</v>
      </c>
      <c r="AF110" s="26">
        <v>103</v>
      </c>
      <c r="AG110" s="65" t="s">
        <v>615</v>
      </c>
      <c r="AH110" s="17" t="s">
        <v>118</v>
      </c>
      <c r="AI110" s="16">
        <v>46173</v>
      </c>
      <c r="AJ110" s="3" t="s">
        <v>119</v>
      </c>
    </row>
    <row r="111" spans="1:36" ht="43.2" x14ac:dyDescent="0.3">
      <c r="A111" s="14">
        <v>2026</v>
      </c>
      <c r="B111" s="15">
        <v>46143</v>
      </c>
      <c r="C111" s="16">
        <v>46173</v>
      </c>
      <c r="D111" s="17" t="s">
        <v>97</v>
      </c>
      <c r="E111" s="19" t="s">
        <v>352</v>
      </c>
      <c r="F111" s="18" t="s">
        <v>353</v>
      </c>
      <c r="G111" s="19" t="s">
        <v>299</v>
      </c>
      <c r="H111" s="36" t="s">
        <v>300</v>
      </c>
      <c r="I111" s="29" t="s">
        <v>380</v>
      </c>
      <c r="J111" s="29" t="s">
        <v>381</v>
      </c>
      <c r="K111" s="10" t="s">
        <v>382</v>
      </c>
      <c r="L111" s="17" t="s">
        <v>101</v>
      </c>
      <c r="M111" s="17" t="s">
        <v>102</v>
      </c>
      <c r="N111" s="18" t="s">
        <v>216</v>
      </c>
      <c r="O111" s="17" t="s">
        <v>104</v>
      </c>
      <c r="P111" s="17">
        <v>0</v>
      </c>
      <c r="Q111" s="21">
        <v>0</v>
      </c>
      <c r="R111" s="18" t="s">
        <v>115</v>
      </c>
      <c r="S111" s="18" t="s">
        <v>116</v>
      </c>
      <c r="T111" s="14" t="s">
        <v>117</v>
      </c>
      <c r="U111" s="18" t="s">
        <v>115</v>
      </c>
      <c r="V111" s="18" t="s">
        <v>116</v>
      </c>
      <c r="W111" s="18" t="s">
        <v>144</v>
      </c>
      <c r="X111" s="18" t="s">
        <v>283</v>
      </c>
      <c r="Y111" s="22">
        <v>46169</v>
      </c>
      <c r="Z111" s="22">
        <v>46169</v>
      </c>
      <c r="AA111" s="18">
        <v>104</v>
      </c>
      <c r="AB111" s="23">
        <v>900</v>
      </c>
      <c r="AC111" s="24">
        <v>0</v>
      </c>
      <c r="AD111" s="25">
        <v>46195</v>
      </c>
      <c r="AE111" s="64" t="s">
        <v>574</v>
      </c>
      <c r="AF111" s="26">
        <v>104</v>
      </c>
      <c r="AG111" s="65" t="s">
        <v>615</v>
      </c>
      <c r="AH111" s="17" t="s">
        <v>118</v>
      </c>
      <c r="AI111" s="16">
        <v>46173</v>
      </c>
      <c r="AJ111" s="3" t="s">
        <v>119</v>
      </c>
    </row>
    <row r="112" spans="1:36" ht="43.2" x14ac:dyDescent="0.3">
      <c r="A112" s="14">
        <v>2026</v>
      </c>
      <c r="B112" s="15">
        <v>46143</v>
      </c>
      <c r="C112" s="16">
        <v>46173</v>
      </c>
      <c r="D112" s="14" t="s">
        <v>90</v>
      </c>
      <c r="E112" s="37" t="s">
        <v>290</v>
      </c>
      <c r="F112" s="27" t="s">
        <v>291</v>
      </c>
      <c r="G112" s="27" t="s">
        <v>292</v>
      </c>
      <c r="H112" s="20" t="s">
        <v>300</v>
      </c>
      <c r="I112" s="37" t="s">
        <v>312</v>
      </c>
      <c r="J112" s="37" t="s">
        <v>313</v>
      </c>
      <c r="K112" s="37" t="s">
        <v>314</v>
      </c>
      <c r="L112" s="14" t="s">
        <v>100</v>
      </c>
      <c r="M112" s="17" t="s">
        <v>102</v>
      </c>
      <c r="N112" s="18" t="s">
        <v>216</v>
      </c>
      <c r="O112" s="17" t="s">
        <v>104</v>
      </c>
      <c r="P112" s="17">
        <v>0</v>
      </c>
      <c r="Q112" s="21">
        <v>0</v>
      </c>
      <c r="R112" s="18" t="s">
        <v>115</v>
      </c>
      <c r="S112" s="18" t="s">
        <v>116</v>
      </c>
      <c r="T112" s="14" t="s">
        <v>117</v>
      </c>
      <c r="U112" s="18" t="s">
        <v>115</v>
      </c>
      <c r="V112" s="18" t="s">
        <v>116</v>
      </c>
      <c r="W112" s="18" t="s">
        <v>144</v>
      </c>
      <c r="X112" s="18" t="s">
        <v>283</v>
      </c>
      <c r="Y112" s="22">
        <v>46169</v>
      </c>
      <c r="Z112" s="22">
        <v>46169</v>
      </c>
      <c r="AA112" s="18">
        <v>105</v>
      </c>
      <c r="AB112" s="23">
        <v>800</v>
      </c>
      <c r="AC112" s="24">
        <v>0</v>
      </c>
      <c r="AD112" s="25" t="s">
        <v>467</v>
      </c>
      <c r="AE112" s="64" t="s">
        <v>575</v>
      </c>
      <c r="AF112" s="26">
        <v>105</v>
      </c>
      <c r="AG112" s="65" t="s">
        <v>615</v>
      </c>
      <c r="AH112" s="17" t="s">
        <v>118</v>
      </c>
      <c r="AI112" s="16">
        <v>46173</v>
      </c>
      <c r="AJ112" s="3" t="s">
        <v>119</v>
      </c>
    </row>
    <row r="113" spans="1:36" ht="43.2" x14ac:dyDescent="0.3">
      <c r="A113" s="14">
        <v>2026</v>
      </c>
      <c r="B113" s="15">
        <v>46143</v>
      </c>
      <c r="C113" s="16">
        <v>46173</v>
      </c>
      <c r="D113" s="17" t="s">
        <v>97</v>
      </c>
      <c r="E113" s="17" t="s">
        <v>369</v>
      </c>
      <c r="F113" s="10" t="s">
        <v>398</v>
      </c>
      <c r="G113" s="19" t="s">
        <v>299</v>
      </c>
      <c r="H113" s="10" t="s">
        <v>354</v>
      </c>
      <c r="I113" s="17" t="s">
        <v>395</v>
      </c>
      <c r="J113" s="17" t="s">
        <v>396</v>
      </c>
      <c r="K113" s="17" t="s">
        <v>397</v>
      </c>
      <c r="L113" s="17" t="s">
        <v>100</v>
      </c>
      <c r="M113" s="17" t="s">
        <v>102</v>
      </c>
      <c r="N113" s="18" t="s">
        <v>222</v>
      </c>
      <c r="O113" s="17" t="s">
        <v>104</v>
      </c>
      <c r="P113" s="17">
        <v>0</v>
      </c>
      <c r="Q113" s="21">
        <v>0</v>
      </c>
      <c r="R113" s="18" t="s">
        <v>115</v>
      </c>
      <c r="S113" s="18" t="s">
        <v>116</v>
      </c>
      <c r="T113" s="14" t="s">
        <v>117</v>
      </c>
      <c r="U113" s="18" t="s">
        <v>115</v>
      </c>
      <c r="V113" s="18" t="s">
        <v>116</v>
      </c>
      <c r="W113" s="18" t="s">
        <v>145</v>
      </c>
      <c r="X113" s="18" t="s">
        <v>284</v>
      </c>
      <c r="Y113" s="22">
        <v>46169</v>
      </c>
      <c r="Z113" s="22">
        <v>46169</v>
      </c>
      <c r="AA113" s="10">
        <v>106</v>
      </c>
      <c r="AB113" s="23">
        <v>900</v>
      </c>
      <c r="AC113" s="24">
        <v>0</v>
      </c>
      <c r="AD113" s="25">
        <v>46188</v>
      </c>
      <c r="AE113" s="64" t="s">
        <v>576</v>
      </c>
      <c r="AF113" s="26">
        <v>106</v>
      </c>
      <c r="AG113" s="65" t="s">
        <v>615</v>
      </c>
      <c r="AH113" s="17" t="s">
        <v>118</v>
      </c>
      <c r="AI113" s="16">
        <v>46173</v>
      </c>
      <c r="AJ113" s="3" t="s">
        <v>119</v>
      </c>
    </row>
    <row r="114" spans="1:36" ht="43.2" x14ac:dyDescent="0.3">
      <c r="A114" s="14">
        <v>2026</v>
      </c>
      <c r="B114" s="15">
        <v>46143</v>
      </c>
      <c r="C114" s="16">
        <v>46173</v>
      </c>
      <c r="D114" s="17" t="s">
        <v>97</v>
      </c>
      <c r="E114" s="17" t="s">
        <v>352</v>
      </c>
      <c r="F114" s="10" t="s">
        <v>353</v>
      </c>
      <c r="G114" s="14" t="s">
        <v>299</v>
      </c>
      <c r="H114" s="10" t="s">
        <v>354</v>
      </c>
      <c r="I114" s="10" t="s">
        <v>350</v>
      </c>
      <c r="J114" s="10" t="s">
        <v>351</v>
      </c>
      <c r="K114" s="10" t="s">
        <v>308</v>
      </c>
      <c r="L114" s="14" t="s">
        <v>100</v>
      </c>
      <c r="M114" s="17" t="s">
        <v>102</v>
      </c>
      <c r="N114" s="18" t="s">
        <v>222</v>
      </c>
      <c r="O114" s="17" t="s">
        <v>104</v>
      </c>
      <c r="P114" s="17">
        <v>0</v>
      </c>
      <c r="Q114" s="21">
        <v>0</v>
      </c>
      <c r="R114" s="18" t="s">
        <v>115</v>
      </c>
      <c r="S114" s="18" t="s">
        <v>116</v>
      </c>
      <c r="T114" s="14" t="s">
        <v>117</v>
      </c>
      <c r="U114" s="18" t="s">
        <v>115</v>
      </c>
      <c r="V114" s="18" t="s">
        <v>116</v>
      </c>
      <c r="W114" s="18" t="s">
        <v>145</v>
      </c>
      <c r="X114" s="18" t="s">
        <v>285</v>
      </c>
      <c r="Y114" s="22">
        <v>46169</v>
      </c>
      <c r="Z114" s="22">
        <v>46169</v>
      </c>
      <c r="AA114" s="18">
        <v>107</v>
      </c>
      <c r="AB114" s="23">
        <v>800</v>
      </c>
      <c r="AC114" s="24">
        <v>0</v>
      </c>
      <c r="AD114" s="25">
        <v>46188</v>
      </c>
      <c r="AE114" s="64" t="s">
        <v>577</v>
      </c>
      <c r="AF114" s="26">
        <v>107</v>
      </c>
      <c r="AG114" s="65" t="s">
        <v>615</v>
      </c>
      <c r="AH114" s="17" t="s">
        <v>118</v>
      </c>
      <c r="AI114" s="16">
        <v>46173</v>
      </c>
      <c r="AJ114" s="3" t="s">
        <v>119</v>
      </c>
    </row>
    <row r="115" spans="1:36" ht="43.2" x14ac:dyDescent="0.3">
      <c r="A115" s="14">
        <v>2026</v>
      </c>
      <c r="B115" s="15">
        <v>46143</v>
      </c>
      <c r="C115" s="16">
        <v>46173</v>
      </c>
      <c r="D115" s="17" t="s">
        <v>97</v>
      </c>
      <c r="E115" s="20" t="s">
        <v>442</v>
      </c>
      <c r="F115" s="55" t="s">
        <v>443</v>
      </c>
      <c r="G115" s="19" t="s">
        <v>299</v>
      </c>
      <c r="H115" s="10" t="s">
        <v>354</v>
      </c>
      <c r="I115" s="17" t="s">
        <v>441</v>
      </c>
      <c r="J115" s="17" t="s">
        <v>331</v>
      </c>
      <c r="K115" s="17" t="s">
        <v>313</v>
      </c>
      <c r="L115" s="17" t="s">
        <v>100</v>
      </c>
      <c r="M115" s="17" t="s">
        <v>102</v>
      </c>
      <c r="N115" s="18" t="s">
        <v>222</v>
      </c>
      <c r="O115" s="17" t="s">
        <v>104</v>
      </c>
      <c r="P115" s="17">
        <v>0</v>
      </c>
      <c r="Q115" s="21">
        <v>0</v>
      </c>
      <c r="R115" s="18" t="s">
        <v>115</v>
      </c>
      <c r="S115" s="18" t="s">
        <v>116</v>
      </c>
      <c r="T115" s="14" t="s">
        <v>117</v>
      </c>
      <c r="U115" s="18" t="s">
        <v>115</v>
      </c>
      <c r="V115" s="18" t="s">
        <v>116</v>
      </c>
      <c r="W115" s="18" t="s">
        <v>145</v>
      </c>
      <c r="X115" s="18" t="s">
        <v>284</v>
      </c>
      <c r="Y115" s="22">
        <v>46169</v>
      </c>
      <c r="Z115" s="22">
        <v>46169</v>
      </c>
      <c r="AA115" s="18">
        <v>108</v>
      </c>
      <c r="AB115" s="23">
        <v>700</v>
      </c>
      <c r="AC115" s="24">
        <v>0</v>
      </c>
      <c r="AD115" s="25">
        <v>46188</v>
      </c>
      <c r="AE115" s="64" t="s">
        <v>578</v>
      </c>
      <c r="AF115" s="26">
        <v>108</v>
      </c>
      <c r="AG115" s="65" t="s">
        <v>615</v>
      </c>
      <c r="AH115" s="17" t="s">
        <v>118</v>
      </c>
      <c r="AI115" s="16">
        <v>46173</v>
      </c>
      <c r="AJ115" s="3" t="s">
        <v>119</v>
      </c>
    </row>
    <row r="116" spans="1:36" ht="43.2" x14ac:dyDescent="0.3">
      <c r="A116" s="14">
        <v>2026</v>
      </c>
      <c r="B116" s="15">
        <v>46143</v>
      </c>
      <c r="C116" s="16">
        <v>46173</v>
      </c>
      <c r="D116" s="17" t="s">
        <v>90</v>
      </c>
      <c r="E116" s="17" t="s">
        <v>328</v>
      </c>
      <c r="F116" s="18" t="s">
        <v>305</v>
      </c>
      <c r="G116" s="17" t="s">
        <v>292</v>
      </c>
      <c r="H116" s="20" t="s">
        <v>329</v>
      </c>
      <c r="I116" s="10" t="s">
        <v>325</v>
      </c>
      <c r="J116" s="17" t="s">
        <v>326</v>
      </c>
      <c r="K116" s="17" t="s">
        <v>327</v>
      </c>
      <c r="L116" s="17" t="s">
        <v>100</v>
      </c>
      <c r="M116" s="17" t="s">
        <v>102</v>
      </c>
      <c r="N116" s="18" t="s">
        <v>149</v>
      </c>
      <c r="O116" s="17" t="s">
        <v>104</v>
      </c>
      <c r="P116" s="17">
        <v>0</v>
      </c>
      <c r="Q116" s="21">
        <v>0</v>
      </c>
      <c r="R116" s="18" t="s">
        <v>115</v>
      </c>
      <c r="S116" s="18" t="s">
        <v>116</v>
      </c>
      <c r="T116" s="14" t="s">
        <v>117</v>
      </c>
      <c r="U116" s="18" t="s">
        <v>115</v>
      </c>
      <c r="V116" s="18" t="s">
        <v>116</v>
      </c>
      <c r="W116" s="18" t="s">
        <v>137</v>
      </c>
      <c r="X116" s="18" t="s">
        <v>240</v>
      </c>
      <c r="Y116" s="22">
        <v>46170</v>
      </c>
      <c r="Z116" s="22">
        <v>46170</v>
      </c>
      <c r="AA116" s="18">
        <v>109</v>
      </c>
      <c r="AB116" s="23">
        <v>700</v>
      </c>
      <c r="AC116" s="24">
        <v>0</v>
      </c>
      <c r="AD116" s="25">
        <v>46205</v>
      </c>
      <c r="AE116" s="64" t="s">
        <v>579</v>
      </c>
      <c r="AF116" s="26">
        <v>109</v>
      </c>
      <c r="AG116" s="65" t="s">
        <v>615</v>
      </c>
      <c r="AH116" s="17" t="s">
        <v>118</v>
      </c>
      <c r="AI116" s="16">
        <v>46173</v>
      </c>
      <c r="AJ116" s="3" t="s">
        <v>119</v>
      </c>
    </row>
    <row r="117" spans="1:36" ht="43.2" x14ac:dyDescent="0.3">
      <c r="A117" s="14">
        <v>2026</v>
      </c>
      <c r="B117" s="15">
        <v>46143</v>
      </c>
      <c r="C117" s="16">
        <v>46173</v>
      </c>
      <c r="D117" s="17" t="s">
        <v>97</v>
      </c>
      <c r="E117" s="19" t="s">
        <v>338</v>
      </c>
      <c r="F117" s="18" t="s">
        <v>339</v>
      </c>
      <c r="G117" s="19" t="s">
        <v>299</v>
      </c>
      <c r="H117" s="20" t="s">
        <v>329</v>
      </c>
      <c r="I117" s="29" t="s">
        <v>335</v>
      </c>
      <c r="J117" s="29" t="s">
        <v>336</v>
      </c>
      <c r="K117" s="10" t="s">
        <v>337</v>
      </c>
      <c r="L117" s="17" t="s">
        <v>100</v>
      </c>
      <c r="M117" s="17" t="s">
        <v>102</v>
      </c>
      <c r="N117" s="18" t="s">
        <v>149</v>
      </c>
      <c r="O117" s="17" t="s">
        <v>104</v>
      </c>
      <c r="P117" s="17">
        <v>0</v>
      </c>
      <c r="Q117" s="21">
        <v>0</v>
      </c>
      <c r="R117" s="18" t="s">
        <v>115</v>
      </c>
      <c r="S117" s="18" t="s">
        <v>116</v>
      </c>
      <c r="T117" s="14" t="s">
        <v>117</v>
      </c>
      <c r="U117" s="18" t="s">
        <v>115</v>
      </c>
      <c r="V117" s="18" t="s">
        <v>116</v>
      </c>
      <c r="W117" s="18" t="s">
        <v>137</v>
      </c>
      <c r="X117" s="18" t="s">
        <v>240</v>
      </c>
      <c r="Y117" s="22">
        <v>46170</v>
      </c>
      <c r="Z117" s="22">
        <v>46170</v>
      </c>
      <c r="AA117" s="18">
        <v>110</v>
      </c>
      <c r="AB117" s="23">
        <v>800</v>
      </c>
      <c r="AC117" s="24">
        <v>0</v>
      </c>
      <c r="AD117" s="25">
        <v>46190</v>
      </c>
      <c r="AE117" s="64" t="s">
        <v>580</v>
      </c>
      <c r="AF117" s="26">
        <v>110</v>
      </c>
      <c r="AG117" s="65" t="s">
        <v>615</v>
      </c>
      <c r="AH117" s="17" t="s">
        <v>118</v>
      </c>
      <c r="AI117" s="16">
        <v>46173</v>
      </c>
      <c r="AJ117" s="3" t="s">
        <v>119</v>
      </c>
    </row>
    <row r="118" spans="1:36" ht="43.2" x14ac:dyDescent="0.3">
      <c r="A118" s="14">
        <v>2026</v>
      </c>
      <c r="B118" s="15">
        <v>46143</v>
      </c>
      <c r="C118" s="16">
        <v>46173</v>
      </c>
      <c r="D118" s="14" t="s">
        <v>97</v>
      </c>
      <c r="E118" s="17" t="s">
        <v>394</v>
      </c>
      <c r="F118" s="20" t="s">
        <v>298</v>
      </c>
      <c r="G118" s="17" t="s">
        <v>299</v>
      </c>
      <c r="H118" s="20" t="s">
        <v>300</v>
      </c>
      <c r="I118" s="10" t="s">
        <v>448</v>
      </c>
      <c r="J118" s="10" t="s">
        <v>392</v>
      </c>
      <c r="K118" s="10" t="s">
        <v>393</v>
      </c>
      <c r="L118" s="14" t="s">
        <v>100</v>
      </c>
      <c r="M118" s="17" t="s">
        <v>102</v>
      </c>
      <c r="N118" s="18" t="s">
        <v>221</v>
      </c>
      <c r="O118" s="17" t="s">
        <v>104</v>
      </c>
      <c r="P118" s="17">
        <v>0</v>
      </c>
      <c r="Q118" s="21">
        <v>0</v>
      </c>
      <c r="R118" s="18" t="s">
        <v>115</v>
      </c>
      <c r="S118" s="18" t="s">
        <v>116</v>
      </c>
      <c r="T118" s="14" t="s">
        <v>117</v>
      </c>
      <c r="U118" s="18" t="s">
        <v>115</v>
      </c>
      <c r="V118" s="18" t="s">
        <v>116</v>
      </c>
      <c r="W118" s="18" t="s">
        <v>137</v>
      </c>
      <c r="X118" s="18" t="s">
        <v>261</v>
      </c>
      <c r="Y118" s="22">
        <v>46170</v>
      </c>
      <c r="Z118" s="22">
        <v>46170</v>
      </c>
      <c r="AA118" s="18">
        <v>111</v>
      </c>
      <c r="AB118" s="23">
        <v>800</v>
      </c>
      <c r="AC118" s="24">
        <v>0</v>
      </c>
      <c r="AD118" s="25">
        <v>46196</v>
      </c>
      <c r="AE118" s="64" t="s">
        <v>581</v>
      </c>
      <c r="AF118" s="26">
        <v>111</v>
      </c>
      <c r="AG118" s="65" t="s">
        <v>615</v>
      </c>
      <c r="AH118" s="17" t="s">
        <v>118</v>
      </c>
      <c r="AI118" s="16">
        <v>46173</v>
      </c>
      <c r="AJ118" s="3" t="s">
        <v>119</v>
      </c>
    </row>
    <row r="119" spans="1:36" ht="52.8" x14ac:dyDescent="0.3">
      <c r="A119" s="14">
        <v>2026</v>
      </c>
      <c r="B119" s="15">
        <v>46143</v>
      </c>
      <c r="C119" s="16">
        <v>46173</v>
      </c>
      <c r="D119" s="17" t="s">
        <v>90</v>
      </c>
      <c r="E119" s="17" t="s">
        <v>358</v>
      </c>
      <c r="F119" s="10" t="s">
        <v>305</v>
      </c>
      <c r="G119" s="27" t="s">
        <v>292</v>
      </c>
      <c r="H119" s="20" t="s">
        <v>359</v>
      </c>
      <c r="I119" s="17" t="s">
        <v>355</v>
      </c>
      <c r="J119" s="17" t="s">
        <v>356</v>
      </c>
      <c r="K119" s="17" t="s">
        <v>357</v>
      </c>
      <c r="L119" s="17" t="s">
        <v>100</v>
      </c>
      <c r="M119" s="17" t="s">
        <v>102</v>
      </c>
      <c r="N119" s="18" t="s">
        <v>193</v>
      </c>
      <c r="O119" s="17" t="s">
        <v>104</v>
      </c>
      <c r="P119" s="17">
        <v>0</v>
      </c>
      <c r="Q119" s="21">
        <v>0</v>
      </c>
      <c r="R119" s="18" t="s">
        <v>115</v>
      </c>
      <c r="S119" s="18" t="s">
        <v>116</v>
      </c>
      <c r="T119" s="14" t="s">
        <v>117</v>
      </c>
      <c r="U119" s="18" t="s">
        <v>115</v>
      </c>
      <c r="V119" s="18" t="s">
        <v>116</v>
      </c>
      <c r="W119" s="18" t="s">
        <v>128</v>
      </c>
      <c r="X119" s="18" t="s">
        <v>231</v>
      </c>
      <c r="Y119" s="22">
        <v>46171</v>
      </c>
      <c r="Z119" s="22">
        <v>46171</v>
      </c>
      <c r="AA119" s="10">
        <v>112</v>
      </c>
      <c r="AB119" s="23">
        <v>700</v>
      </c>
      <c r="AC119" s="24">
        <v>0</v>
      </c>
      <c r="AD119" s="25">
        <v>46183</v>
      </c>
      <c r="AE119" s="64" t="s">
        <v>582</v>
      </c>
      <c r="AF119" s="26">
        <v>112</v>
      </c>
      <c r="AG119" s="65" t="s">
        <v>615</v>
      </c>
      <c r="AH119" s="17" t="s">
        <v>118</v>
      </c>
      <c r="AI119" s="16">
        <v>46173</v>
      </c>
      <c r="AJ119" s="3" t="s">
        <v>119</v>
      </c>
    </row>
    <row r="120" spans="1:36" ht="43.2" x14ac:dyDescent="0.3">
      <c r="A120" s="14">
        <v>2026</v>
      </c>
      <c r="B120" s="15">
        <v>46143</v>
      </c>
      <c r="C120" s="16">
        <v>46173</v>
      </c>
      <c r="D120" s="14" t="s">
        <v>90</v>
      </c>
      <c r="E120" s="17" t="s">
        <v>324</v>
      </c>
      <c r="F120" s="10" t="s">
        <v>305</v>
      </c>
      <c r="G120" s="19" t="s">
        <v>292</v>
      </c>
      <c r="H120" s="10" t="s">
        <v>320</v>
      </c>
      <c r="I120" s="18" t="s">
        <v>321</v>
      </c>
      <c r="J120" s="17" t="s">
        <v>322</v>
      </c>
      <c r="K120" s="17" t="s">
        <v>323</v>
      </c>
      <c r="L120" s="17" t="s">
        <v>100</v>
      </c>
      <c r="M120" s="17" t="s">
        <v>102</v>
      </c>
      <c r="N120" s="18" t="s">
        <v>153</v>
      </c>
      <c r="O120" s="17" t="s">
        <v>104</v>
      </c>
      <c r="P120" s="17">
        <v>0</v>
      </c>
      <c r="Q120" s="21">
        <v>0</v>
      </c>
      <c r="R120" s="18" t="s">
        <v>115</v>
      </c>
      <c r="S120" s="18" t="s">
        <v>116</v>
      </c>
      <c r="T120" s="14" t="s">
        <v>117</v>
      </c>
      <c r="U120" s="18" t="s">
        <v>115</v>
      </c>
      <c r="V120" s="18" t="s">
        <v>116</v>
      </c>
      <c r="W120" s="18" t="s">
        <v>125</v>
      </c>
      <c r="X120" s="18" t="s">
        <v>227</v>
      </c>
      <c r="Y120" s="22">
        <v>46174</v>
      </c>
      <c r="Z120" s="16">
        <v>46178</v>
      </c>
      <c r="AA120" s="18">
        <v>113</v>
      </c>
      <c r="AB120" s="23">
        <v>6250</v>
      </c>
      <c r="AC120" s="24">
        <v>0</v>
      </c>
      <c r="AD120" s="25">
        <v>46202</v>
      </c>
      <c r="AE120" s="64" t="s">
        <v>583</v>
      </c>
      <c r="AF120" s="26">
        <v>113</v>
      </c>
      <c r="AG120" s="65" t="s">
        <v>615</v>
      </c>
      <c r="AH120" s="17" t="s">
        <v>118</v>
      </c>
      <c r="AI120" s="16">
        <v>46173</v>
      </c>
      <c r="AJ120" s="3" t="s">
        <v>119</v>
      </c>
    </row>
    <row r="121" spans="1:36" ht="43.2" x14ac:dyDescent="0.3">
      <c r="A121" s="14">
        <v>2026</v>
      </c>
      <c r="B121" s="15">
        <v>46143</v>
      </c>
      <c r="C121" s="16">
        <v>46173</v>
      </c>
      <c r="D121" s="14" t="s">
        <v>90</v>
      </c>
      <c r="E121" s="28" t="s">
        <v>390</v>
      </c>
      <c r="F121" s="53" t="s">
        <v>391</v>
      </c>
      <c r="G121" s="28" t="s">
        <v>292</v>
      </c>
      <c r="H121" s="38" t="s">
        <v>320</v>
      </c>
      <c r="I121" s="28" t="s">
        <v>387</v>
      </c>
      <c r="J121" s="28" t="s">
        <v>388</v>
      </c>
      <c r="K121" s="28" t="s">
        <v>389</v>
      </c>
      <c r="L121" s="28" t="s">
        <v>100</v>
      </c>
      <c r="M121" s="17" t="s">
        <v>102</v>
      </c>
      <c r="N121" s="18" t="s">
        <v>153</v>
      </c>
      <c r="O121" s="17" t="s">
        <v>104</v>
      </c>
      <c r="P121" s="17">
        <v>0</v>
      </c>
      <c r="Q121" s="21">
        <v>0</v>
      </c>
      <c r="R121" s="18" t="s">
        <v>115</v>
      </c>
      <c r="S121" s="18" t="s">
        <v>116</v>
      </c>
      <c r="T121" s="14" t="s">
        <v>117</v>
      </c>
      <c r="U121" s="18" t="s">
        <v>115</v>
      </c>
      <c r="V121" s="18" t="s">
        <v>116</v>
      </c>
      <c r="W121" s="18" t="s">
        <v>125</v>
      </c>
      <c r="X121" s="18" t="s">
        <v>227</v>
      </c>
      <c r="Y121" s="22">
        <v>46174</v>
      </c>
      <c r="Z121" s="16">
        <v>46178</v>
      </c>
      <c r="AA121" s="18">
        <v>114</v>
      </c>
      <c r="AB121" s="23">
        <v>6250</v>
      </c>
      <c r="AC121" s="24">
        <v>0</v>
      </c>
      <c r="AD121" s="25">
        <v>46203</v>
      </c>
      <c r="AE121" s="64" t="s">
        <v>584</v>
      </c>
      <c r="AF121" s="26">
        <v>114</v>
      </c>
      <c r="AG121" s="65" t="s">
        <v>615</v>
      </c>
      <c r="AH121" s="17" t="s">
        <v>118</v>
      </c>
      <c r="AI121" s="16">
        <v>46173</v>
      </c>
      <c r="AJ121" s="3" t="s">
        <v>119</v>
      </c>
    </row>
    <row r="122" spans="1:36" ht="43.2" x14ac:dyDescent="0.3">
      <c r="A122" s="17">
        <v>2026</v>
      </c>
      <c r="B122" s="15">
        <v>46143</v>
      </c>
      <c r="C122" s="16">
        <v>46173</v>
      </c>
      <c r="D122" s="17" t="s">
        <v>90</v>
      </c>
      <c r="E122" s="19" t="s">
        <v>348</v>
      </c>
      <c r="F122" s="10" t="s">
        <v>349</v>
      </c>
      <c r="G122" s="50" t="s">
        <v>292</v>
      </c>
      <c r="H122" s="60" t="s">
        <v>320</v>
      </c>
      <c r="I122" s="29" t="s">
        <v>345</v>
      </c>
      <c r="J122" s="29" t="s">
        <v>346</v>
      </c>
      <c r="K122" s="29" t="s">
        <v>347</v>
      </c>
      <c r="L122" s="17" t="s">
        <v>100</v>
      </c>
      <c r="M122" s="17" t="s">
        <v>102</v>
      </c>
      <c r="N122" s="10" t="s">
        <v>153</v>
      </c>
      <c r="O122" s="17" t="s">
        <v>104</v>
      </c>
      <c r="P122" s="17">
        <v>0</v>
      </c>
      <c r="Q122" s="21">
        <v>0</v>
      </c>
      <c r="R122" s="10" t="s">
        <v>115</v>
      </c>
      <c r="S122" s="10" t="s">
        <v>116</v>
      </c>
      <c r="T122" s="17" t="s">
        <v>117</v>
      </c>
      <c r="U122" s="10" t="s">
        <v>115</v>
      </c>
      <c r="V122" s="18" t="s">
        <v>116</v>
      </c>
      <c r="W122" s="10" t="s">
        <v>125</v>
      </c>
      <c r="X122" s="10" t="s">
        <v>227</v>
      </c>
      <c r="Y122" s="22">
        <v>46174</v>
      </c>
      <c r="Z122" s="16">
        <v>46178</v>
      </c>
      <c r="AA122" s="18">
        <v>115</v>
      </c>
      <c r="AB122" s="23">
        <v>6250</v>
      </c>
      <c r="AC122" s="59">
        <v>0</v>
      </c>
      <c r="AD122" s="16">
        <v>46203</v>
      </c>
      <c r="AE122" s="64" t="s">
        <v>585</v>
      </c>
      <c r="AF122" s="26">
        <v>115</v>
      </c>
      <c r="AG122" s="65" t="s">
        <v>615</v>
      </c>
      <c r="AH122" s="17" t="s">
        <v>118</v>
      </c>
      <c r="AI122" s="16">
        <v>46173</v>
      </c>
      <c r="AJ122" s="61" t="s">
        <v>119</v>
      </c>
    </row>
    <row r="123" spans="1:36" ht="43.2" x14ac:dyDescent="0.3">
      <c r="A123" s="14">
        <v>2026</v>
      </c>
      <c r="B123" s="15">
        <v>46143</v>
      </c>
      <c r="C123" s="16">
        <v>46173</v>
      </c>
      <c r="D123" s="17" t="s">
        <v>90</v>
      </c>
      <c r="E123" s="19" t="s">
        <v>433</v>
      </c>
      <c r="F123" s="20" t="s">
        <v>434</v>
      </c>
      <c r="G123" s="19" t="s">
        <v>292</v>
      </c>
      <c r="H123" s="20" t="s">
        <v>320</v>
      </c>
      <c r="I123" s="17" t="s">
        <v>431</v>
      </c>
      <c r="J123" s="17" t="s">
        <v>432</v>
      </c>
      <c r="K123" s="17" t="s">
        <v>396</v>
      </c>
      <c r="L123" s="17" t="s">
        <v>100</v>
      </c>
      <c r="M123" s="17" t="s">
        <v>102</v>
      </c>
      <c r="N123" s="18" t="s">
        <v>153</v>
      </c>
      <c r="O123" s="17" t="s">
        <v>104</v>
      </c>
      <c r="P123" s="17">
        <v>0</v>
      </c>
      <c r="Q123" s="21">
        <v>0</v>
      </c>
      <c r="R123" s="18" t="s">
        <v>115</v>
      </c>
      <c r="S123" s="18" t="s">
        <v>116</v>
      </c>
      <c r="T123" s="14" t="s">
        <v>117</v>
      </c>
      <c r="U123" s="18" t="s">
        <v>115</v>
      </c>
      <c r="V123" s="18" t="s">
        <v>116</v>
      </c>
      <c r="W123" s="18" t="s">
        <v>125</v>
      </c>
      <c r="X123" s="18" t="s">
        <v>227</v>
      </c>
      <c r="Y123" s="22">
        <v>46174</v>
      </c>
      <c r="Z123" s="16">
        <v>46178</v>
      </c>
      <c r="AA123" s="18">
        <v>116</v>
      </c>
      <c r="AB123" s="23">
        <v>6250</v>
      </c>
      <c r="AC123" s="24">
        <v>0</v>
      </c>
      <c r="AD123" s="25">
        <v>46203</v>
      </c>
      <c r="AE123" s="64" t="s">
        <v>586</v>
      </c>
      <c r="AF123" s="26">
        <v>116</v>
      </c>
      <c r="AG123" s="65" t="s">
        <v>615</v>
      </c>
      <c r="AH123" s="17" t="s">
        <v>118</v>
      </c>
      <c r="AI123" s="16">
        <v>46173</v>
      </c>
      <c r="AJ123" s="3" t="s">
        <v>119</v>
      </c>
    </row>
    <row r="124" spans="1:36" ht="43.2" x14ac:dyDescent="0.3">
      <c r="A124" s="14">
        <v>2026</v>
      </c>
      <c r="B124" s="15">
        <v>46143</v>
      </c>
      <c r="C124" s="16">
        <v>46173</v>
      </c>
      <c r="D124" s="17" t="s">
        <v>90</v>
      </c>
      <c r="E124" s="62" t="s">
        <v>318</v>
      </c>
      <c r="F124" s="10" t="s">
        <v>319</v>
      </c>
      <c r="G124" s="17" t="s">
        <v>292</v>
      </c>
      <c r="H124" s="20" t="s">
        <v>320</v>
      </c>
      <c r="I124" s="10" t="s">
        <v>315</v>
      </c>
      <c r="J124" s="10" t="s">
        <v>316</v>
      </c>
      <c r="K124" s="10" t="s">
        <v>317</v>
      </c>
      <c r="L124" s="17" t="s">
        <v>100</v>
      </c>
      <c r="M124" s="17" t="s">
        <v>102</v>
      </c>
      <c r="N124" s="18" t="s">
        <v>153</v>
      </c>
      <c r="O124" s="17" t="s">
        <v>104</v>
      </c>
      <c r="P124" s="17">
        <v>0</v>
      </c>
      <c r="Q124" s="21">
        <v>0</v>
      </c>
      <c r="R124" s="18" t="s">
        <v>115</v>
      </c>
      <c r="S124" s="18" t="s">
        <v>116</v>
      </c>
      <c r="T124" s="14" t="s">
        <v>117</v>
      </c>
      <c r="U124" s="18" t="s">
        <v>115</v>
      </c>
      <c r="V124" s="18" t="s">
        <v>116</v>
      </c>
      <c r="W124" s="18" t="s">
        <v>125</v>
      </c>
      <c r="X124" s="18" t="s">
        <v>228</v>
      </c>
      <c r="Y124" s="22">
        <v>46174</v>
      </c>
      <c r="Z124" s="16">
        <v>46178</v>
      </c>
      <c r="AA124" s="18">
        <v>117</v>
      </c>
      <c r="AB124" s="23">
        <v>6250</v>
      </c>
      <c r="AC124" s="24">
        <v>0</v>
      </c>
      <c r="AD124" s="25">
        <v>46203</v>
      </c>
      <c r="AE124" s="64" t="s">
        <v>587</v>
      </c>
      <c r="AF124" s="26">
        <v>117</v>
      </c>
      <c r="AG124" s="65" t="s">
        <v>615</v>
      </c>
      <c r="AH124" s="17" t="s">
        <v>118</v>
      </c>
      <c r="AI124" s="16">
        <v>46173</v>
      </c>
      <c r="AJ124" s="3" t="s">
        <v>119</v>
      </c>
    </row>
    <row r="125" spans="1:36" ht="43.2" x14ac:dyDescent="0.3">
      <c r="A125" s="14">
        <v>2026</v>
      </c>
      <c r="B125" s="15">
        <v>46143</v>
      </c>
      <c r="C125" s="16">
        <v>46173</v>
      </c>
      <c r="D125" s="14" t="s">
        <v>90</v>
      </c>
      <c r="E125" s="19" t="s">
        <v>328</v>
      </c>
      <c r="F125" s="10" t="s">
        <v>305</v>
      </c>
      <c r="G125" s="19" t="s">
        <v>292</v>
      </c>
      <c r="H125" s="20" t="s">
        <v>293</v>
      </c>
      <c r="I125" s="10" t="s">
        <v>363</v>
      </c>
      <c r="J125" s="17" t="s">
        <v>364</v>
      </c>
      <c r="K125" s="17" t="s">
        <v>365</v>
      </c>
      <c r="L125" s="14" t="s">
        <v>100</v>
      </c>
      <c r="M125" s="17" t="s">
        <v>102</v>
      </c>
      <c r="N125" s="18" t="s">
        <v>166</v>
      </c>
      <c r="O125" s="17" t="s">
        <v>104</v>
      </c>
      <c r="P125" s="17">
        <v>0</v>
      </c>
      <c r="Q125" s="21">
        <v>0</v>
      </c>
      <c r="R125" s="18" t="s">
        <v>115</v>
      </c>
      <c r="S125" s="18" t="s">
        <v>116</v>
      </c>
      <c r="T125" s="14" t="s">
        <v>117</v>
      </c>
      <c r="U125" s="18" t="s">
        <v>115</v>
      </c>
      <c r="V125" s="18" t="s">
        <v>116</v>
      </c>
      <c r="W125" s="18" t="s">
        <v>139</v>
      </c>
      <c r="X125" s="18" t="s">
        <v>243</v>
      </c>
      <c r="Y125" s="22">
        <v>46174</v>
      </c>
      <c r="Z125" s="22">
        <v>46175</v>
      </c>
      <c r="AA125" s="10">
        <v>118</v>
      </c>
      <c r="AB125" s="23">
        <v>2500</v>
      </c>
      <c r="AC125" s="24">
        <v>0</v>
      </c>
      <c r="AD125" s="25">
        <v>46205</v>
      </c>
      <c r="AE125" s="64" t="s">
        <v>588</v>
      </c>
      <c r="AF125" s="26">
        <v>118</v>
      </c>
      <c r="AG125" s="65" t="s">
        <v>615</v>
      </c>
      <c r="AH125" s="17" t="s">
        <v>118</v>
      </c>
      <c r="AI125" s="16">
        <v>46173</v>
      </c>
      <c r="AJ125" s="3" t="s">
        <v>119</v>
      </c>
    </row>
    <row r="126" spans="1:36" ht="43.2" x14ac:dyDescent="0.3">
      <c r="A126" s="14">
        <v>2026</v>
      </c>
      <c r="B126" s="15">
        <v>46143</v>
      </c>
      <c r="C126" s="16">
        <v>46173</v>
      </c>
      <c r="D126" s="17" t="s">
        <v>98</v>
      </c>
      <c r="E126" s="27" t="s">
        <v>290</v>
      </c>
      <c r="F126" s="18" t="s">
        <v>291</v>
      </c>
      <c r="G126" s="19" t="s">
        <v>438</v>
      </c>
      <c r="H126" s="18" t="s">
        <v>329</v>
      </c>
      <c r="I126" s="14" t="s">
        <v>435</v>
      </c>
      <c r="J126" s="14" t="s">
        <v>436</v>
      </c>
      <c r="K126" s="14" t="s">
        <v>437</v>
      </c>
      <c r="L126" s="17" t="s">
        <v>100</v>
      </c>
      <c r="M126" s="17" t="s">
        <v>102</v>
      </c>
      <c r="N126" s="18" t="s">
        <v>166</v>
      </c>
      <c r="O126" s="17" t="s">
        <v>104</v>
      </c>
      <c r="P126" s="17">
        <v>0</v>
      </c>
      <c r="Q126" s="21">
        <v>0</v>
      </c>
      <c r="R126" s="18" t="s">
        <v>115</v>
      </c>
      <c r="S126" s="18" t="s">
        <v>116</v>
      </c>
      <c r="T126" s="14" t="s">
        <v>117</v>
      </c>
      <c r="U126" s="18" t="s">
        <v>115</v>
      </c>
      <c r="V126" s="18" t="s">
        <v>116</v>
      </c>
      <c r="W126" s="18" t="s">
        <v>139</v>
      </c>
      <c r="X126" s="18" t="s">
        <v>243</v>
      </c>
      <c r="Y126" s="22">
        <v>46174</v>
      </c>
      <c r="Z126" s="22">
        <v>46175</v>
      </c>
      <c r="AA126" s="18">
        <v>119</v>
      </c>
      <c r="AB126" s="23">
        <v>2500</v>
      </c>
      <c r="AC126" s="24">
        <v>0</v>
      </c>
      <c r="AD126" s="25">
        <v>46203</v>
      </c>
      <c r="AE126" s="64" t="s">
        <v>589</v>
      </c>
      <c r="AF126" s="26">
        <v>119</v>
      </c>
      <c r="AG126" s="65" t="s">
        <v>615</v>
      </c>
      <c r="AH126" s="17" t="s">
        <v>118</v>
      </c>
      <c r="AI126" s="16">
        <v>46173</v>
      </c>
      <c r="AJ126" s="3" t="s">
        <v>119</v>
      </c>
    </row>
    <row r="127" spans="1:36" ht="43.2" x14ac:dyDescent="0.3">
      <c r="A127" s="14">
        <v>2026</v>
      </c>
      <c r="B127" s="15">
        <v>46143</v>
      </c>
      <c r="C127" s="16">
        <v>46173</v>
      </c>
      <c r="D127" s="17" t="s">
        <v>97</v>
      </c>
      <c r="E127" s="56" t="s">
        <v>369</v>
      </c>
      <c r="F127" s="56" t="s">
        <v>370</v>
      </c>
      <c r="G127" s="28" t="s">
        <v>299</v>
      </c>
      <c r="H127" s="38" t="s">
        <v>300</v>
      </c>
      <c r="I127" s="28" t="s">
        <v>371</v>
      </c>
      <c r="J127" s="28" t="s">
        <v>372</v>
      </c>
      <c r="K127" s="28" t="s">
        <v>373</v>
      </c>
      <c r="L127" s="28" t="s">
        <v>101</v>
      </c>
      <c r="M127" s="17" t="s">
        <v>102</v>
      </c>
      <c r="N127" s="18" t="s">
        <v>177</v>
      </c>
      <c r="O127" s="17" t="s">
        <v>104</v>
      </c>
      <c r="P127" s="17">
        <v>0</v>
      </c>
      <c r="Q127" s="21">
        <v>0</v>
      </c>
      <c r="R127" s="18" t="s">
        <v>115</v>
      </c>
      <c r="S127" s="18" t="s">
        <v>116</v>
      </c>
      <c r="T127" s="14" t="s">
        <v>117</v>
      </c>
      <c r="U127" s="18" t="s">
        <v>115</v>
      </c>
      <c r="V127" s="18" t="s">
        <v>116</v>
      </c>
      <c r="W127" s="18" t="s">
        <v>141</v>
      </c>
      <c r="X127" s="18" t="s">
        <v>257</v>
      </c>
      <c r="Y127" s="22">
        <v>46174</v>
      </c>
      <c r="Z127" s="16">
        <v>46176</v>
      </c>
      <c r="AA127" s="18">
        <v>120</v>
      </c>
      <c r="AB127" s="23">
        <v>6000</v>
      </c>
      <c r="AC127" s="24">
        <v>0</v>
      </c>
      <c r="AD127" s="25">
        <v>46203</v>
      </c>
      <c r="AE127" s="64" t="s">
        <v>590</v>
      </c>
      <c r="AF127" s="26">
        <v>120</v>
      </c>
      <c r="AG127" s="65" t="s">
        <v>615</v>
      </c>
      <c r="AH127" s="17" t="s">
        <v>118</v>
      </c>
      <c r="AI127" s="16">
        <v>46173</v>
      </c>
      <c r="AJ127" s="3" t="s">
        <v>119</v>
      </c>
    </row>
    <row r="128" spans="1:36" ht="43.2" x14ac:dyDescent="0.3">
      <c r="A128" s="14">
        <v>2026</v>
      </c>
      <c r="B128" s="15">
        <v>46143</v>
      </c>
      <c r="C128" s="16">
        <v>46173</v>
      </c>
      <c r="D128" s="17" t="s">
        <v>97</v>
      </c>
      <c r="E128" s="17" t="s">
        <v>310</v>
      </c>
      <c r="F128" s="10" t="s">
        <v>311</v>
      </c>
      <c r="G128" s="50" t="s">
        <v>299</v>
      </c>
      <c r="H128" s="10" t="s">
        <v>300</v>
      </c>
      <c r="I128" s="17" t="s">
        <v>307</v>
      </c>
      <c r="J128" s="17" t="s">
        <v>308</v>
      </c>
      <c r="K128" s="17" t="s">
        <v>309</v>
      </c>
      <c r="L128" s="17" t="s">
        <v>101</v>
      </c>
      <c r="M128" s="17" t="s">
        <v>102</v>
      </c>
      <c r="N128" s="18" t="s">
        <v>177</v>
      </c>
      <c r="O128" s="17" t="s">
        <v>104</v>
      </c>
      <c r="P128" s="17">
        <v>0</v>
      </c>
      <c r="Q128" s="21">
        <v>0</v>
      </c>
      <c r="R128" s="18" t="s">
        <v>115</v>
      </c>
      <c r="S128" s="18" t="s">
        <v>116</v>
      </c>
      <c r="T128" s="14" t="s">
        <v>117</v>
      </c>
      <c r="U128" s="18" t="s">
        <v>115</v>
      </c>
      <c r="V128" s="18" t="s">
        <v>116</v>
      </c>
      <c r="W128" s="18" t="s">
        <v>141</v>
      </c>
      <c r="X128" s="18" t="s">
        <v>257</v>
      </c>
      <c r="Y128" s="22">
        <v>46174</v>
      </c>
      <c r="Z128" s="16">
        <v>46176</v>
      </c>
      <c r="AA128" s="18">
        <v>121</v>
      </c>
      <c r="AB128" s="23">
        <v>5250</v>
      </c>
      <c r="AC128" s="24">
        <v>0</v>
      </c>
      <c r="AD128" s="25">
        <v>46203</v>
      </c>
      <c r="AE128" s="64" t="s">
        <v>591</v>
      </c>
      <c r="AF128" s="26">
        <v>121</v>
      </c>
      <c r="AG128" s="65" t="s">
        <v>615</v>
      </c>
      <c r="AH128" s="17" t="s">
        <v>118</v>
      </c>
      <c r="AI128" s="16">
        <v>46173</v>
      </c>
      <c r="AJ128" s="3" t="s">
        <v>119</v>
      </c>
    </row>
    <row r="129" spans="1:36" ht="43.2" x14ac:dyDescent="0.3">
      <c r="A129" s="14">
        <v>2026</v>
      </c>
      <c r="B129" s="15">
        <v>46143</v>
      </c>
      <c r="C129" s="16">
        <v>46173</v>
      </c>
      <c r="D129" s="17" t="s">
        <v>97</v>
      </c>
      <c r="E129" s="14" t="s">
        <v>369</v>
      </c>
      <c r="F129" s="18" t="s">
        <v>370</v>
      </c>
      <c r="G129" s="27" t="s">
        <v>299</v>
      </c>
      <c r="H129" s="20" t="s">
        <v>300</v>
      </c>
      <c r="I129" s="14" t="s">
        <v>366</v>
      </c>
      <c r="J129" s="14" t="s">
        <v>367</v>
      </c>
      <c r="K129" s="14" t="s">
        <v>368</v>
      </c>
      <c r="L129" s="17" t="s">
        <v>100</v>
      </c>
      <c r="M129" s="17" t="s">
        <v>102</v>
      </c>
      <c r="N129" s="18" t="s">
        <v>178</v>
      </c>
      <c r="O129" s="17" t="s">
        <v>104</v>
      </c>
      <c r="P129" s="17">
        <v>0</v>
      </c>
      <c r="Q129" s="21">
        <v>0</v>
      </c>
      <c r="R129" s="18" t="s">
        <v>115</v>
      </c>
      <c r="S129" s="18" t="s">
        <v>116</v>
      </c>
      <c r="T129" s="14" t="s">
        <v>117</v>
      </c>
      <c r="U129" s="18" t="s">
        <v>115</v>
      </c>
      <c r="V129" s="18" t="s">
        <v>116</v>
      </c>
      <c r="W129" s="18" t="s">
        <v>142</v>
      </c>
      <c r="X129" s="18" t="s">
        <v>258</v>
      </c>
      <c r="Y129" s="22">
        <v>46174</v>
      </c>
      <c r="Z129" s="16">
        <v>46175</v>
      </c>
      <c r="AA129" s="18">
        <v>122</v>
      </c>
      <c r="AB129" s="23">
        <v>4000</v>
      </c>
      <c r="AC129" s="24">
        <v>0</v>
      </c>
      <c r="AD129" s="25">
        <v>46203</v>
      </c>
      <c r="AE129" s="64" t="s">
        <v>592</v>
      </c>
      <c r="AF129" s="26">
        <v>122</v>
      </c>
      <c r="AG129" s="65" t="s">
        <v>615</v>
      </c>
      <c r="AH129" s="17" t="s">
        <v>118</v>
      </c>
      <c r="AI129" s="16">
        <v>46173</v>
      </c>
      <c r="AJ129" s="3" t="s">
        <v>119</v>
      </c>
    </row>
    <row r="130" spans="1:36" ht="43.2" x14ac:dyDescent="0.3">
      <c r="A130" s="14">
        <v>2026</v>
      </c>
      <c r="B130" s="15">
        <v>46143</v>
      </c>
      <c r="C130" s="16">
        <v>46173</v>
      </c>
      <c r="D130" s="14" t="s">
        <v>90</v>
      </c>
      <c r="E130" s="37" t="s">
        <v>290</v>
      </c>
      <c r="F130" s="27" t="s">
        <v>291</v>
      </c>
      <c r="G130" s="27" t="s">
        <v>292</v>
      </c>
      <c r="H130" s="20" t="s">
        <v>300</v>
      </c>
      <c r="I130" s="37" t="s">
        <v>312</v>
      </c>
      <c r="J130" s="37" t="s">
        <v>313</v>
      </c>
      <c r="K130" s="37" t="s">
        <v>314</v>
      </c>
      <c r="L130" s="14" t="s">
        <v>100</v>
      </c>
      <c r="M130" s="17" t="s">
        <v>102</v>
      </c>
      <c r="N130" s="18" t="s">
        <v>178</v>
      </c>
      <c r="O130" s="17" t="s">
        <v>104</v>
      </c>
      <c r="P130" s="17">
        <v>0</v>
      </c>
      <c r="Q130" s="21">
        <v>0</v>
      </c>
      <c r="R130" s="18" t="s">
        <v>115</v>
      </c>
      <c r="S130" s="18" t="s">
        <v>116</v>
      </c>
      <c r="T130" s="14" t="s">
        <v>117</v>
      </c>
      <c r="U130" s="18" t="s">
        <v>115</v>
      </c>
      <c r="V130" s="18" t="s">
        <v>116</v>
      </c>
      <c r="W130" s="18" t="s">
        <v>142</v>
      </c>
      <c r="X130" s="18" t="s">
        <v>258</v>
      </c>
      <c r="Y130" s="22">
        <v>46174</v>
      </c>
      <c r="Z130" s="16">
        <v>46175</v>
      </c>
      <c r="AA130" s="18">
        <v>123</v>
      </c>
      <c r="AB130" s="23">
        <v>3500</v>
      </c>
      <c r="AC130" s="24">
        <v>0</v>
      </c>
      <c r="AD130" s="25">
        <v>46203</v>
      </c>
      <c r="AE130" s="64" t="s">
        <v>593</v>
      </c>
      <c r="AF130" s="26">
        <v>123</v>
      </c>
      <c r="AG130" s="65" t="s">
        <v>615</v>
      </c>
      <c r="AH130" s="17" t="s">
        <v>118</v>
      </c>
      <c r="AI130" s="16">
        <v>46173</v>
      </c>
      <c r="AJ130" s="3" t="s">
        <v>119</v>
      </c>
    </row>
    <row r="131" spans="1:36" ht="43.2" x14ac:dyDescent="0.3">
      <c r="A131" s="14">
        <v>2026</v>
      </c>
      <c r="B131" s="15">
        <v>46143</v>
      </c>
      <c r="C131" s="16">
        <v>46173</v>
      </c>
      <c r="D131" s="17" t="s">
        <v>97</v>
      </c>
      <c r="E131" s="19" t="s">
        <v>352</v>
      </c>
      <c r="F131" s="18" t="s">
        <v>353</v>
      </c>
      <c r="G131" s="19" t="s">
        <v>299</v>
      </c>
      <c r="H131" s="20" t="s">
        <v>300</v>
      </c>
      <c r="I131" s="29" t="s">
        <v>380</v>
      </c>
      <c r="J131" s="29" t="s">
        <v>381</v>
      </c>
      <c r="K131" s="10" t="s">
        <v>382</v>
      </c>
      <c r="L131" s="17" t="s">
        <v>101</v>
      </c>
      <c r="M131" s="17" t="s">
        <v>102</v>
      </c>
      <c r="N131" s="18" t="s">
        <v>179</v>
      </c>
      <c r="O131" s="17" t="s">
        <v>104</v>
      </c>
      <c r="P131" s="17">
        <v>0</v>
      </c>
      <c r="Q131" s="21">
        <v>0</v>
      </c>
      <c r="R131" s="18" t="s">
        <v>115</v>
      </c>
      <c r="S131" s="18" t="s">
        <v>116</v>
      </c>
      <c r="T131" s="14" t="s">
        <v>117</v>
      </c>
      <c r="U131" s="18" t="s">
        <v>115</v>
      </c>
      <c r="V131" s="18" t="s">
        <v>116</v>
      </c>
      <c r="W131" s="18" t="s">
        <v>131</v>
      </c>
      <c r="X131" s="18" t="s">
        <v>259</v>
      </c>
      <c r="Y131" s="22">
        <v>46174</v>
      </c>
      <c r="Z131" s="16">
        <v>46175</v>
      </c>
      <c r="AA131" s="10">
        <v>124</v>
      </c>
      <c r="AB131" s="23">
        <v>4000</v>
      </c>
      <c r="AC131" s="24">
        <v>0</v>
      </c>
      <c r="AD131" s="25">
        <v>46205</v>
      </c>
      <c r="AE131" s="64" t="s">
        <v>594</v>
      </c>
      <c r="AF131" s="26">
        <v>124</v>
      </c>
      <c r="AG131" s="65" t="s">
        <v>615</v>
      </c>
      <c r="AH131" s="17" t="s">
        <v>118</v>
      </c>
      <c r="AI131" s="16">
        <v>46173</v>
      </c>
      <c r="AJ131" s="3" t="s">
        <v>119</v>
      </c>
    </row>
    <row r="132" spans="1:36" ht="43.2" x14ac:dyDescent="0.3">
      <c r="A132" s="17">
        <v>2026</v>
      </c>
      <c r="B132" s="15">
        <v>46143</v>
      </c>
      <c r="C132" s="16">
        <v>46173</v>
      </c>
      <c r="D132" s="17" t="s">
        <v>97</v>
      </c>
      <c r="E132" s="39" t="s">
        <v>297</v>
      </c>
      <c r="F132" s="19" t="s">
        <v>298</v>
      </c>
      <c r="G132" s="19" t="s">
        <v>299</v>
      </c>
      <c r="H132" s="20" t="s">
        <v>300</v>
      </c>
      <c r="I132" s="29" t="s">
        <v>294</v>
      </c>
      <c r="J132" s="29" t="s">
        <v>295</v>
      </c>
      <c r="K132" s="10" t="s">
        <v>296</v>
      </c>
      <c r="L132" s="17" t="s">
        <v>100</v>
      </c>
      <c r="M132" s="17" t="s">
        <v>102</v>
      </c>
      <c r="N132" s="10" t="s">
        <v>179</v>
      </c>
      <c r="O132" s="17" t="s">
        <v>104</v>
      </c>
      <c r="P132" s="17">
        <v>0</v>
      </c>
      <c r="Q132" s="21">
        <v>0</v>
      </c>
      <c r="R132" s="10" t="s">
        <v>115</v>
      </c>
      <c r="S132" s="10" t="s">
        <v>116</v>
      </c>
      <c r="T132" s="17" t="s">
        <v>117</v>
      </c>
      <c r="U132" s="10" t="s">
        <v>115</v>
      </c>
      <c r="V132" s="18" t="s">
        <v>116</v>
      </c>
      <c r="W132" s="18" t="s">
        <v>131</v>
      </c>
      <c r="X132" s="10" t="s">
        <v>259</v>
      </c>
      <c r="Y132" s="22">
        <v>46174</v>
      </c>
      <c r="Z132" s="16">
        <v>46175</v>
      </c>
      <c r="AA132" s="18">
        <v>125</v>
      </c>
      <c r="AB132" s="23">
        <v>3500</v>
      </c>
      <c r="AC132" s="59">
        <v>0</v>
      </c>
      <c r="AD132" s="16">
        <v>46203</v>
      </c>
      <c r="AE132" s="64" t="s">
        <v>595</v>
      </c>
      <c r="AF132" s="26">
        <v>125</v>
      </c>
      <c r="AG132" s="65" t="s">
        <v>615</v>
      </c>
      <c r="AH132" s="17" t="s">
        <v>118</v>
      </c>
      <c r="AI132" s="16">
        <v>46173</v>
      </c>
      <c r="AJ132" s="61" t="s">
        <v>119</v>
      </c>
    </row>
    <row r="133" spans="1:36" ht="43.2" x14ac:dyDescent="0.3">
      <c r="A133" s="14">
        <v>2026</v>
      </c>
      <c r="B133" s="15">
        <v>46143</v>
      </c>
      <c r="C133" s="16">
        <v>46173</v>
      </c>
      <c r="D133" s="14" t="s">
        <v>97</v>
      </c>
      <c r="E133" s="17" t="s">
        <v>445</v>
      </c>
      <c r="F133" s="18" t="s">
        <v>446</v>
      </c>
      <c r="G133" s="14" t="s">
        <v>299</v>
      </c>
      <c r="H133" s="10" t="s">
        <v>447</v>
      </c>
      <c r="I133" s="18" t="s">
        <v>444</v>
      </c>
      <c r="J133" s="29" t="s">
        <v>393</v>
      </c>
      <c r="K133" s="29" t="s">
        <v>393</v>
      </c>
      <c r="L133" s="17" t="s">
        <v>100</v>
      </c>
      <c r="M133" s="17" t="s">
        <v>102</v>
      </c>
      <c r="N133" s="18" t="s">
        <v>184</v>
      </c>
      <c r="O133" s="17" t="s">
        <v>104</v>
      </c>
      <c r="P133" s="17">
        <v>0</v>
      </c>
      <c r="Q133" s="21">
        <v>0</v>
      </c>
      <c r="R133" s="18" t="s">
        <v>115</v>
      </c>
      <c r="S133" s="18" t="s">
        <v>116</v>
      </c>
      <c r="T133" s="14" t="s">
        <v>117</v>
      </c>
      <c r="U133" s="18" t="s">
        <v>115</v>
      </c>
      <c r="V133" s="18" t="s">
        <v>116</v>
      </c>
      <c r="W133" s="18" t="s">
        <v>127</v>
      </c>
      <c r="X133" s="18" t="s">
        <v>265</v>
      </c>
      <c r="Y133" s="22">
        <v>46174</v>
      </c>
      <c r="Z133" s="22">
        <v>46174</v>
      </c>
      <c r="AA133" s="18">
        <v>126</v>
      </c>
      <c r="AB133" s="23">
        <v>900</v>
      </c>
      <c r="AC133" s="24">
        <v>0</v>
      </c>
      <c r="AD133" s="25">
        <v>46190</v>
      </c>
      <c r="AE133" s="64" t="s">
        <v>596</v>
      </c>
      <c r="AF133" s="26">
        <v>126</v>
      </c>
      <c r="AG133" s="65" t="s">
        <v>615</v>
      </c>
      <c r="AH133" s="17" t="s">
        <v>118</v>
      </c>
      <c r="AI133" s="16">
        <v>46173</v>
      </c>
      <c r="AJ133" s="3" t="s">
        <v>119</v>
      </c>
    </row>
    <row r="134" spans="1:36" ht="43.2" x14ac:dyDescent="0.3">
      <c r="A134" s="14">
        <v>2026</v>
      </c>
      <c r="B134" s="15">
        <v>46143</v>
      </c>
      <c r="C134" s="16">
        <v>46173</v>
      </c>
      <c r="D134" s="17" t="s">
        <v>90</v>
      </c>
      <c r="E134" s="17" t="s">
        <v>328</v>
      </c>
      <c r="F134" s="18" t="s">
        <v>305</v>
      </c>
      <c r="G134" s="17" t="s">
        <v>292</v>
      </c>
      <c r="H134" s="20" t="s">
        <v>329</v>
      </c>
      <c r="I134" s="10" t="s">
        <v>325</v>
      </c>
      <c r="J134" s="17" t="s">
        <v>326</v>
      </c>
      <c r="K134" s="17" t="s">
        <v>327</v>
      </c>
      <c r="L134" s="17" t="s">
        <v>100</v>
      </c>
      <c r="M134" s="17" t="s">
        <v>102</v>
      </c>
      <c r="N134" s="18" t="s">
        <v>165</v>
      </c>
      <c r="O134" s="17" t="s">
        <v>104</v>
      </c>
      <c r="P134" s="17">
        <v>0</v>
      </c>
      <c r="Q134" s="21">
        <v>0</v>
      </c>
      <c r="R134" s="18" t="s">
        <v>115</v>
      </c>
      <c r="S134" s="18" t="s">
        <v>116</v>
      </c>
      <c r="T134" s="14" t="s">
        <v>117</v>
      </c>
      <c r="U134" s="18" t="s">
        <v>115</v>
      </c>
      <c r="V134" s="18" t="s">
        <v>116</v>
      </c>
      <c r="W134" s="18" t="s">
        <v>126</v>
      </c>
      <c r="X134" s="18" t="s">
        <v>242</v>
      </c>
      <c r="Y134" s="22">
        <v>46175</v>
      </c>
      <c r="Z134" s="16">
        <v>46176</v>
      </c>
      <c r="AA134" s="18">
        <v>127</v>
      </c>
      <c r="AB134" s="23">
        <v>2500</v>
      </c>
      <c r="AC134" s="24">
        <v>0</v>
      </c>
      <c r="AD134" s="25" t="s">
        <v>470</v>
      </c>
      <c r="AE134" s="64" t="s">
        <v>597</v>
      </c>
      <c r="AF134" s="26">
        <v>127</v>
      </c>
      <c r="AG134" s="65" t="s">
        <v>615</v>
      </c>
      <c r="AH134" s="17" t="s">
        <v>118</v>
      </c>
      <c r="AI134" s="16">
        <v>46173</v>
      </c>
      <c r="AJ134" s="3" t="s">
        <v>469</v>
      </c>
    </row>
    <row r="135" spans="1:36" ht="43.2" x14ac:dyDescent="0.3">
      <c r="A135" s="14">
        <v>2026</v>
      </c>
      <c r="B135" s="15">
        <v>46143</v>
      </c>
      <c r="C135" s="16">
        <v>46173</v>
      </c>
      <c r="D135" s="14" t="s">
        <v>90</v>
      </c>
      <c r="E135" s="14" t="s">
        <v>333</v>
      </c>
      <c r="F135" s="18" t="s">
        <v>414</v>
      </c>
      <c r="G135" s="14" t="s">
        <v>292</v>
      </c>
      <c r="H135" s="20" t="s">
        <v>293</v>
      </c>
      <c r="I135" s="18" t="s">
        <v>411</v>
      </c>
      <c r="J135" s="14" t="s">
        <v>412</v>
      </c>
      <c r="K135" s="14" t="s">
        <v>413</v>
      </c>
      <c r="L135" s="14" t="s">
        <v>100</v>
      </c>
      <c r="M135" s="17" t="s">
        <v>102</v>
      </c>
      <c r="N135" s="18" t="s">
        <v>165</v>
      </c>
      <c r="O135" s="17" t="s">
        <v>104</v>
      </c>
      <c r="P135" s="17">
        <v>0</v>
      </c>
      <c r="Q135" s="21">
        <v>0</v>
      </c>
      <c r="R135" s="18" t="s">
        <v>115</v>
      </c>
      <c r="S135" s="18" t="s">
        <v>116</v>
      </c>
      <c r="T135" s="14" t="s">
        <v>117</v>
      </c>
      <c r="U135" s="18" t="s">
        <v>115</v>
      </c>
      <c r="V135" s="18" t="s">
        <v>116</v>
      </c>
      <c r="W135" s="18" t="s">
        <v>126</v>
      </c>
      <c r="X135" s="18" t="s">
        <v>242</v>
      </c>
      <c r="Y135" s="22">
        <v>46175</v>
      </c>
      <c r="Z135" s="16">
        <v>46176</v>
      </c>
      <c r="AA135" s="18">
        <v>128</v>
      </c>
      <c r="AB135" s="23">
        <v>2500</v>
      </c>
      <c r="AC135" s="24">
        <v>0</v>
      </c>
      <c r="AD135" s="25">
        <v>46203</v>
      </c>
      <c r="AE135" s="64" t="s">
        <v>598</v>
      </c>
      <c r="AF135" s="26">
        <v>128</v>
      </c>
      <c r="AG135" s="65" t="s">
        <v>615</v>
      </c>
      <c r="AH135" s="17" t="s">
        <v>118</v>
      </c>
      <c r="AI135" s="16">
        <v>46173</v>
      </c>
      <c r="AJ135" s="3" t="s">
        <v>119</v>
      </c>
    </row>
    <row r="136" spans="1:36" ht="43.2" x14ac:dyDescent="0.3">
      <c r="A136" s="14">
        <v>2026</v>
      </c>
      <c r="B136" s="15">
        <v>46143</v>
      </c>
      <c r="C136" s="16">
        <v>46173</v>
      </c>
      <c r="D136" s="17" t="s">
        <v>90</v>
      </c>
      <c r="E136" s="17" t="s">
        <v>328</v>
      </c>
      <c r="F136" s="10" t="s">
        <v>305</v>
      </c>
      <c r="G136" s="19" t="s">
        <v>292</v>
      </c>
      <c r="H136" s="10" t="s">
        <v>293</v>
      </c>
      <c r="I136" s="10" t="s">
        <v>363</v>
      </c>
      <c r="J136" s="17" t="s">
        <v>364</v>
      </c>
      <c r="K136" s="17" t="s">
        <v>365</v>
      </c>
      <c r="L136" s="14" t="s">
        <v>100</v>
      </c>
      <c r="M136" s="17" t="s">
        <v>102</v>
      </c>
      <c r="N136" s="18" t="s">
        <v>206</v>
      </c>
      <c r="O136" s="17" t="s">
        <v>104</v>
      </c>
      <c r="P136" s="17">
        <v>0</v>
      </c>
      <c r="Q136" s="21">
        <v>0</v>
      </c>
      <c r="R136" s="18" t="s">
        <v>115</v>
      </c>
      <c r="S136" s="18" t="s">
        <v>116</v>
      </c>
      <c r="T136" s="14" t="s">
        <v>117</v>
      </c>
      <c r="U136" s="18" t="s">
        <v>115</v>
      </c>
      <c r="V136" s="18" t="s">
        <v>116</v>
      </c>
      <c r="W136" s="18" t="s">
        <v>139</v>
      </c>
      <c r="X136" s="18" t="s">
        <v>243</v>
      </c>
      <c r="Y136" s="22">
        <v>46176</v>
      </c>
      <c r="Z136" s="22">
        <v>46176</v>
      </c>
      <c r="AA136" s="18">
        <v>129</v>
      </c>
      <c r="AB136" s="23">
        <v>700</v>
      </c>
      <c r="AC136" s="24">
        <v>0</v>
      </c>
      <c r="AD136" s="25">
        <v>46205</v>
      </c>
      <c r="AE136" s="64" t="s">
        <v>599</v>
      </c>
      <c r="AF136" s="26">
        <v>129</v>
      </c>
      <c r="AG136" s="65" t="s">
        <v>615</v>
      </c>
      <c r="AH136" s="17" t="s">
        <v>118</v>
      </c>
      <c r="AI136" s="16">
        <v>46173</v>
      </c>
      <c r="AJ136" s="3" t="s">
        <v>119</v>
      </c>
    </row>
    <row r="137" spans="1:36" ht="43.2" x14ac:dyDescent="0.3">
      <c r="A137" s="14">
        <v>2026</v>
      </c>
      <c r="B137" s="15">
        <v>46143</v>
      </c>
      <c r="C137" s="16">
        <v>46173</v>
      </c>
      <c r="D137" s="17" t="s">
        <v>98</v>
      </c>
      <c r="E137" s="27" t="s">
        <v>290</v>
      </c>
      <c r="F137" s="18" t="s">
        <v>291</v>
      </c>
      <c r="G137" s="19" t="s">
        <v>438</v>
      </c>
      <c r="H137" s="18" t="s">
        <v>329</v>
      </c>
      <c r="I137" s="14" t="s">
        <v>435</v>
      </c>
      <c r="J137" s="14" t="s">
        <v>436</v>
      </c>
      <c r="K137" s="14" t="s">
        <v>437</v>
      </c>
      <c r="L137" s="17" t="s">
        <v>100</v>
      </c>
      <c r="M137" s="17" t="s">
        <v>102</v>
      </c>
      <c r="N137" s="18" t="s">
        <v>206</v>
      </c>
      <c r="O137" s="17" t="s">
        <v>104</v>
      </c>
      <c r="P137" s="17">
        <v>0</v>
      </c>
      <c r="Q137" s="21">
        <v>0</v>
      </c>
      <c r="R137" s="18" t="s">
        <v>115</v>
      </c>
      <c r="S137" s="18" t="s">
        <v>116</v>
      </c>
      <c r="T137" s="14" t="s">
        <v>117</v>
      </c>
      <c r="U137" s="18" t="s">
        <v>115</v>
      </c>
      <c r="V137" s="18" t="s">
        <v>116</v>
      </c>
      <c r="W137" s="18" t="s">
        <v>139</v>
      </c>
      <c r="X137" s="18" t="s">
        <v>243</v>
      </c>
      <c r="Y137" s="22">
        <v>46176</v>
      </c>
      <c r="Z137" s="22">
        <v>46176</v>
      </c>
      <c r="AA137" s="10">
        <v>130</v>
      </c>
      <c r="AB137" s="23">
        <v>700</v>
      </c>
      <c r="AC137" s="24">
        <v>0</v>
      </c>
      <c r="AD137" s="25">
        <v>46203</v>
      </c>
      <c r="AE137" s="64" t="s">
        <v>600</v>
      </c>
      <c r="AF137" s="26">
        <v>130</v>
      </c>
      <c r="AG137" s="65" t="s">
        <v>615</v>
      </c>
      <c r="AH137" s="17" t="s">
        <v>118</v>
      </c>
      <c r="AI137" s="16">
        <v>46173</v>
      </c>
      <c r="AJ137" s="3" t="s">
        <v>119</v>
      </c>
    </row>
    <row r="138" spans="1:36" ht="43.2" x14ac:dyDescent="0.3">
      <c r="A138" s="14">
        <v>2026</v>
      </c>
      <c r="B138" s="15">
        <v>46143</v>
      </c>
      <c r="C138" s="16">
        <v>46173</v>
      </c>
      <c r="D138" s="17" t="s">
        <v>97</v>
      </c>
      <c r="E138" s="14" t="s">
        <v>369</v>
      </c>
      <c r="F138" s="18" t="s">
        <v>370</v>
      </c>
      <c r="G138" s="27" t="s">
        <v>299</v>
      </c>
      <c r="H138" s="20" t="s">
        <v>300</v>
      </c>
      <c r="I138" s="14" t="s">
        <v>366</v>
      </c>
      <c r="J138" s="14" t="s">
        <v>367</v>
      </c>
      <c r="K138" s="14" t="s">
        <v>368</v>
      </c>
      <c r="L138" s="17" t="s">
        <v>100</v>
      </c>
      <c r="M138" s="17" t="s">
        <v>102</v>
      </c>
      <c r="N138" s="18" t="s">
        <v>218</v>
      </c>
      <c r="O138" s="17" t="s">
        <v>104</v>
      </c>
      <c r="P138" s="17">
        <v>0</v>
      </c>
      <c r="Q138" s="21">
        <v>0</v>
      </c>
      <c r="R138" s="18" t="s">
        <v>115</v>
      </c>
      <c r="S138" s="18" t="s">
        <v>116</v>
      </c>
      <c r="T138" s="14" t="s">
        <v>117</v>
      </c>
      <c r="U138" s="18" t="s">
        <v>115</v>
      </c>
      <c r="V138" s="18" t="s">
        <v>116</v>
      </c>
      <c r="W138" s="18" t="s">
        <v>142</v>
      </c>
      <c r="X138" s="18" t="s">
        <v>258</v>
      </c>
      <c r="Y138" s="22">
        <v>46176</v>
      </c>
      <c r="Z138" s="22">
        <v>46176</v>
      </c>
      <c r="AA138" s="18">
        <v>131</v>
      </c>
      <c r="AB138" s="23">
        <v>900</v>
      </c>
      <c r="AC138" s="24">
        <v>0</v>
      </c>
      <c r="AD138" s="25">
        <v>46203</v>
      </c>
      <c r="AE138" s="64" t="s">
        <v>601</v>
      </c>
      <c r="AF138" s="26">
        <v>131</v>
      </c>
      <c r="AG138" s="65" t="s">
        <v>615</v>
      </c>
      <c r="AH138" s="17" t="s">
        <v>118</v>
      </c>
      <c r="AI138" s="16">
        <v>46173</v>
      </c>
      <c r="AJ138" s="3" t="s">
        <v>119</v>
      </c>
    </row>
    <row r="139" spans="1:36" ht="43.2" x14ac:dyDescent="0.3">
      <c r="A139" s="14">
        <v>2026</v>
      </c>
      <c r="B139" s="15">
        <v>46143</v>
      </c>
      <c r="C139" s="16">
        <v>46173</v>
      </c>
      <c r="D139" s="14" t="s">
        <v>90</v>
      </c>
      <c r="E139" s="37" t="s">
        <v>290</v>
      </c>
      <c r="F139" s="27" t="s">
        <v>291</v>
      </c>
      <c r="G139" s="27" t="s">
        <v>292</v>
      </c>
      <c r="H139" s="20" t="s">
        <v>300</v>
      </c>
      <c r="I139" s="37" t="s">
        <v>312</v>
      </c>
      <c r="J139" s="63" t="s">
        <v>313</v>
      </c>
      <c r="K139" s="63" t="s">
        <v>314</v>
      </c>
      <c r="L139" s="40" t="s">
        <v>100</v>
      </c>
      <c r="M139" s="17" t="s">
        <v>102</v>
      </c>
      <c r="N139" s="18" t="s">
        <v>218</v>
      </c>
      <c r="O139" s="17" t="s">
        <v>104</v>
      </c>
      <c r="P139" s="17">
        <v>0</v>
      </c>
      <c r="Q139" s="21">
        <v>0</v>
      </c>
      <c r="R139" s="18" t="s">
        <v>115</v>
      </c>
      <c r="S139" s="18" t="s">
        <v>116</v>
      </c>
      <c r="T139" s="14" t="s">
        <v>117</v>
      </c>
      <c r="U139" s="18" t="s">
        <v>115</v>
      </c>
      <c r="V139" s="18" t="s">
        <v>116</v>
      </c>
      <c r="W139" s="18" t="s">
        <v>142</v>
      </c>
      <c r="X139" s="18" t="s">
        <v>258</v>
      </c>
      <c r="Y139" s="22">
        <v>46176</v>
      </c>
      <c r="Z139" s="22">
        <v>46176</v>
      </c>
      <c r="AA139" s="18">
        <v>132</v>
      </c>
      <c r="AB139" s="23">
        <v>800</v>
      </c>
      <c r="AC139" s="24">
        <v>0</v>
      </c>
      <c r="AD139" s="25">
        <v>46203</v>
      </c>
      <c r="AE139" s="64" t="s">
        <v>602</v>
      </c>
      <c r="AF139" s="26">
        <v>132</v>
      </c>
      <c r="AG139" s="65" t="s">
        <v>615</v>
      </c>
      <c r="AH139" s="17" t="s">
        <v>118</v>
      </c>
      <c r="AI139" s="16">
        <v>46173</v>
      </c>
      <c r="AJ139" s="3" t="s">
        <v>119</v>
      </c>
    </row>
    <row r="140" spans="1:36" ht="43.2" x14ac:dyDescent="0.3">
      <c r="A140" s="14">
        <v>2026</v>
      </c>
      <c r="B140" s="15">
        <v>46143</v>
      </c>
      <c r="C140" s="16">
        <v>46173</v>
      </c>
      <c r="D140" s="30" t="s">
        <v>97</v>
      </c>
      <c r="E140" s="33" t="s">
        <v>352</v>
      </c>
      <c r="F140" s="32" t="s">
        <v>353</v>
      </c>
      <c r="G140" s="33" t="s">
        <v>299</v>
      </c>
      <c r="H140" s="36" t="s">
        <v>300</v>
      </c>
      <c r="I140" s="43" t="s">
        <v>380</v>
      </c>
      <c r="J140" s="29" t="s">
        <v>381</v>
      </c>
      <c r="K140" s="10" t="s">
        <v>382</v>
      </c>
      <c r="L140" s="17" t="s">
        <v>101</v>
      </c>
      <c r="M140" s="17" t="s">
        <v>102</v>
      </c>
      <c r="N140" s="18" t="s">
        <v>219</v>
      </c>
      <c r="O140" s="17" t="s">
        <v>104</v>
      </c>
      <c r="P140" s="17">
        <v>0</v>
      </c>
      <c r="Q140" s="21">
        <v>0</v>
      </c>
      <c r="R140" s="18" t="s">
        <v>115</v>
      </c>
      <c r="S140" s="18" t="s">
        <v>116</v>
      </c>
      <c r="T140" s="14" t="s">
        <v>117</v>
      </c>
      <c r="U140" s="18" t="s">
        <v>115</v>
      </c>
      <c r="V140" s="18" t="s">
        <v>116</v>
      </c>
      <c r="W140" s="18" t="s">
        <v>131</v>
      </c>
      <c r="X140" s="18" t="s">
        <v>259</v>
      </c>
      <c r="Y140" s="22">
        <v>46176</v>
      </c>
      <c r="Z140" s="22">
        <v>46176</v>
      </c>
      <c r="AA140" s="18">
        <v>133</v>
      </c>
      <c r="AB140" s="23">
        <v>900</v>
      </c>
      <c r="AC140" s="24">
        <v>0</v>
      </c>
      <c r="AD140" s="25">
        <v>46205</v>
      </c>
      <c r="AE140" s="64" t="s">
        <v>603</v>
      </c>
      <c r="AF140" s="26">
        <v>133</v>
      </c>
      <c r="AG140" s="65" t="s">
        <v>615</v>
      </c>
      <c r="AH140" s="17" t="s">
        <v>118</v>
      </c>
      <c r="AI140" s="16">
        <v>46173</v>
      </c>
      <c r="AJ140" s="3" t="s">
        <v>119</v>
      </c>
    </row>
    <row r="141" spans="1:36" ht="43.2" x14ac:dyDescent="0.3">
      <c r="A141" s="14">
        <v>2026</v>
      </c>
      <c r="B141" s="15">
        <v>46143</v>
      </c>
      <c r="C141" s="16">
        <v>46173</v>
      </c>
      <c r="D141" s="17" t="s">
        <v>97</v>
      </c>
      <c r="E141" s="39" t="s">
        <v>297</v>
      </c>
      <c r="F141" s="19" t="s">
        <v>298</v>
      </c>
      <c r="G141" s="19" t="s">
        <v>299</v>
      </c>
      <c r="H141" s="20" t="s">
        <v>300</v>
      </c>
      <c r="I141" s="29" t="s">
        <v>294</v>
      </c>
      <c r="J141" s="29" t="s">
        <v>295</v>
      </c>
      <c r="K141" s="10" t="s">
        <v>296</v>
      </c>
      <c r="L141" s="17" t="s">
        <v>100</v>
      </c>
      <c r="M141" s="17" t="s">
        <v>102</v>
      </c>
      <c r="N141" s="18" t="s">
        <v>219</v>
      </c>
      <c r="O141" s="17" t="s">
        <v>104</v>
      </c>
      <c r="P141" s="17">
        <v>0</v>
      </c>
      <c r="Q141" s="21">
        <v>0</v>
      </c>
      <c r="R141" s="18" t="s">
        <v>115</v>
      </c>
      <c r="S141" s="18" t="s">
        <v>116</v>
      </c>
      <c r="T141" s="14" t="s">
        <v>117</v>
      </c>
      <c r="U141" s="18" t="s">
        <v>115</v>
      </c>
      <c r="V141" s="18" t="s">
        <v>116</v>
      </c>
      <c r="W141" s="18" t="s">
        <v>131</v>
      </c>
      <c r="X141" s="18" t="s">
        <v>259</v>
      </c>
      <c r="Y141" s="22">
        <v>46176</v>
      </c>
      <c r="Z141" s="22">
        <v>46176</v>
      </c>
      <c r="AA141" s="18">
        <v>134</v>
      </c>
      <c r="AB141" s="23">
        <v>800</v>
      </c>
      <c r="AC141" s="24">
        <v>0</v>
      </c>
      <c r="AD141" s="25">
        <v>46203</v>
      </c>
      <c r="AE141" s="64" t="s">
        <v>604</v>
      </c>
      <c r="AF141" s="26">
        <v>134</v>
      </c>
      <c r="AG141" s="65" t="s">
        <v>615</v>
      </c>
      <c r="AH141" s="17" t="s">
        <v>118</v>
      </c>
      <c r="AI141" s="16">
        <v>46173</v>
      </c>
      <c r="AJ141" s="3" t="s">
        <v>119</v>
      </c>
    </row>
    <row r="142" spans="1:36" ht="43.2" x14ac:dyDescent="0.3">
      <c r="A142" s="14">
        <v>2026</v>
      </c>
      <c r="B142" s="15">
        <v>46143</v>
      </c>
      <c r="C142" s="16">
        <v>46173</v>
      </c>
      <c r="D142" s="17" t="s">
        <v>90</v>
      </c>
      <c r="E142" s="17" t="s">
        <v>328</v>
      </c>
      <c r="F142" s="18" t="s">
        <v>305</v>
      </c>
      <c r="G142" s="47" t="s">
        <v>292</v>
      </c>
      <c r="H142" s="20" t="s">
        <v>329</v>
      </c>
      <c r="I142" s="10" t="s">
        <v>325</v>
      </c>
      <c r="J142" s="17" t="s">
        <v>326</v>
      </c>
      <c r="K142" s="17" t="s">
        <v>327</v>
      </c>
      <c r="L142" s="17" t="s">
        <v>100</v>
      </c>
      <c r="M142" s="17" t="s">
        <v>102</v>
      </c>
      <c r="N142" s="18" t="s">
        <v>205</v>
      </c>
      <c r="O142" s="17" t="s">
        <v>104</v>
      </c>
      <c r="P142" s="17">
        <v>0</v>
      </c>
      <c r="Q142" s="21">
        <v>0</v>
      </c>
      <c r="R142" s="18" t="s">
        <v>115</v>
      </c>
      <c r="S142" s="18" t="s">
        <v>116</v>
      </c>
      <c r="T142" s="14" t="s">
        <v>117</v>
      </c>
      <c r="U142" s="18" t="s">
        <v>115</v>
      </c>
      <c r="V142" s="18" t="s">
        <v>116</v>
      </c>
      <c r="W142" s="18" t="s">
        <v>126</v>
      </c>
      <c r="X142" s="18" t="s">
        <v>242</v>
      </c>
      <c r="Y142" s="22">
        <v>46177</v>
      </c>
      <c r="Z142" s="22">
        <v>46177</v>
      </c>
      <c r="AA142" s="18">
        <v>135</v>
      </c>
      <c r="AB142" s="23">
        <v>700</v>
      </c>
      <c r="AC142" s="24">
        <v>0</v>
      </c>
      <c r="AD142" s="16" t="s">
        <v>470</v>
      </c>
      <c r="AE142" s="64" t="s">
        <v>605</v>
      </c>
      <c r="AF142" s="26">
        <v>135</v>
      </c>
      <c r="AG142" s="65" t="s">
        <v>615</v>
      </c>
      <c r="AH142" s="17" t="s">
        <v>118</v>
      </c>
      <c r="AI142" s="16">
        <v>46173</v>
      </c>
      <c r="AJ142" s="3" t="s">
        <v>469</v>
      </c>
    </row>
    <row r="143" spans="1:36" ht="43.2" x14ac:dyDescent="0.3">
      <c r="A143" s="14">
        <v>2026</v>
      </c>
      <c r="B143" s="15">
        <v>46143</v>
      </c>
      <c r="C143" s="16">
        <v>46173</v>
      </c>
      <c r="D143" s="14" t="s">
        <v>90</v>
      </c>
      <c r="E143" s="14" t="s">
        <v>333</v>
      </c>
      <c r="F143" s="18" t="s">
        <v>414</v>
      </c>
      <c r="G143" s="14" t="s">
        <v>292</v>
      </c>
      <c r="H143" s="20" t="s">
        <v>293</v>
      </c>
      <c r="I143" s="18" t="s">
        <v>411</v>
      </c>
      <c r="J143" s="14" t="s">
        <v>412</v>
      </c>
      <c r="K143" s="14" t="s">
        <v>413</v>
      </c>
      <c r="L143" s="14" t="s">
        <v>100</v>
      </c>
      <c r="M143" s="17" t="s">
        <v>102</v>
      </c>
      <c r="N143" s="18" t="s">
        <v>205</v>
      </c>
      <c r="O143" s="17" t="s">
        <v>104</v>
      </c>
      <c r="P143" s="17">
        <v>0</v>
      </c>
      <c r="Q143" s="21">
        <v>0</v>
      </c>
      <c r="R143" s="18" t="s">
        <v>115</v>
      </c>
      <c r="S143" s="18" t="s">
        <v>116</v>
      </c>
      <c r="T143" s="14" t="s">
        <v>117</v>
      </c>
      <c r="U143" s="18" t="s">
        <v>115</v>
      </c>
      <c r="V143" s="18" t="s">
        <v>116</v>
      </c>
      <c r="W143" s="18" t="s">
        <v>126</v>
      </c>
      <c r="X143" s="18" t="s">
        <v>242</v>
      </c>
      <c r="Y143" s="22">
        <v>46177</v>
      </c>
      <c r="Z143" s="22">
        <v>46177</v>
      </c>
      <c r="AA143" s="10">
        <v>136</v>
      </c>
      <c r="AB143" s="23">
        <v>700</v>
      </c>
      <c r="AC143" s="24">
        <v>0</v>
      </c>
      <c r="AD143" s="16">
        <v>46203</v>
      </c>
      <c r="AE143" s="64" t="s">
        <v>606</v>
      </c>
      <c r="AF143" s="26">
        <v>136</v>
      </c>
      <c r="AG143" s="65" t="s">
        <v>615</v>
      </c>
      <c r="AH143" s="17" t="s">
        <v>118</v>
      </c>
      <c r="AI143" s="16">
        <v>46173</v>
      </c>
      <c r="AJ143" s="3" t="s">
        <v>119</v>
      </c>
    </row>
    <row r="144" spans="1:36" ht="43.2" x14ac:dyDescent="0.3">
      <c r="A144" s="14">
        <v>2026</v>
      </c>
      <c r="B144" s="15">
        <v>46143</v>
      </c>
      <c r="C144" s="16">
        <v>46173</v>
      </c>
      <c r="D144" s="17" t="s">
        <v>97</v>
      </c>
      <c r="E144" s="19" t="s">
        <v>369</v>
      </c>
      <c r="F144" s="19" t="s">
        <v>370</v>
      </c>
      <c r="G144" s="17" t="s">
        <v>299</v>
      </c>
      <c r="H144" s="20" t="s">
        <v>300</v>
      </c>
      <c r="I144" s="17" t="s">
        <v>371</v>
      </c>
      <c r="J144" s="17" t="s">
        <v>372</v>
      </c>
      <c r="K144" s="17" t="s">
        <v>373</v>
      </c>
      <c r="L144" s="17" t="s">
        <v>101</v>
      </c>
      <c r="M144" s="17" t="s">
        <v>102</v>
      </c>
      <c r="N144" s="18" t="s">
        <v>217</v>
      </c>
      <c r="O144" s="17" t="s">
        <v>104</v>
      </c>
      <c r="P144" s="17">
        <v>0</v>
      </c>
      <c r="Q144" s="21">
        <v>0</v>
      </c>
      <c r="R144" s="18" t="s">
        <v>115</v>
      </c>
      <c r="S144" s="18" t="s">
        <v>116</v>
      </c>
      <c r="T144" s="14" t="s">
        <v>117</v>
      </c>
      <c r="U144" s="18" t="s">
        <v>115</v>
      </c>
      <c r="V144" s="18" t="s">
        <v>116</v>
      </c>
      <c r="W144" s="18" t="s">
        <v>141</v>
      </c>
      <c r="X144" s="18" t="s">
        <v>257</v>
      </c>
      <c r="Y144" s="22">
        <v>46177</v>
      </c>
      <c r="Z144" s="22">
        <v>46177</v>
      </c>
      <c r="AA144" s="18">
        <v>137</v>
      </c>
      <c r="AB144" s="23">
        <v>900</v>
      </c>
      <c r="AC144" s="24">
        <v>0</v>
      </c>
      <c r="AD144" s="25">
        <v>46203</v>
      </c>
      <c r="AE144" s="64" t="s">
        <v>607</v>
      </c>
      <c r="AF144" s="26">
        <v>137</v>
      </c>
      <c r="AG144" s="65" t="s">
        <v>615</v>
      </c>
      <c r="AH144" s="17" t="s">
        <v>118</v>
      </c>
      <c r="AI144" s="16">
        <v>46173</v>
      </c>
      <c r="AJ144" s="3" t="s">
        <v>119</v>
      </c>
    </row>
    <row r="145" spans="1:36" ht="43.2" x14ac:dyDescent="0.3">
      <c r="A145" s="14">
        <v>2026</v>
      </c>
      <c r="B145" s="15">
        <v>46143</v>
      </c>
      <c r="C145" s="16">
        <v>46173</v>
      </c>
      <c r="D145" s="17" t="s">
        <v>97</v>
      </c>
      <c r="E145" s="17" t="s">
        <v>310</v>
      </c>
      <c r="F145" s="10" t="s">
        <v>311</v>
      </c>
      <c r="G145" s="19" t="s">
        <v>299</v>
      </c>
      <c r="H145" s="10" t="s">
        <v>300</v>
      </c>
      <c r="I145" s="17" t="s">
        <v>307</v>
      </c>
      <c r="J145" s="17" t="s">
        <v>308</v>
      </c>
      <c r="K145" s="17" t="s">
        <v>309</v>
      </c>
      <c r="L145" s="17" t="s">
        <v>101</v>
      </c>
      <c r="M145" s="17" t="s">
        <v>102</v>
      </c>
      <c r="N145" s="18" t="s">
        <v>217</v>
      </c>
      <c r="O145" s="17" t="s">
        <v>104</v>
      </c>
      <c r="P145" s="17">
        <v>0</v>
      </c>
      <c r="Q145" s="21">
        <v>0</v>
      </c>
      <c r="R145" s="18" t="s">
        <v>115</v>
      </c>
      <c r="S145" s="18" t="s">
        <v>116</v>
      </c>
      <c r="T145" s="14" t="s">
        <v>117</v>
      </c>
      <c r="U145" s="18" t="s">
        <v>115</v>
      </c>
      <c r="V145" s="18" t="s">
        <v>116</v>
      </c>
      <c r="W145" s="18" t="s">
        <v>141</v>
      </c>
      <c r="X145" s="18" t="s">
        <v>257</v>
      </c>
      <c r="Y145" s="22">
        <v>46177</v>
      </c>
      <c r="Z145" s="22">
        <v>46177</v>
      </c>
      <c r="AA145" s="18">
        <v>138</v>
      </c>
      <c r="AB145" s="23">
        <v>800</v>
      </c>
      <c r="AC145" s="24">
        <v>0</v>
      </c>
      <c r="AD145" s="25">
        <v>46203</v>
      </c>
      <c r="AE145" s="64" t="s">
        <v>608</v>
      </c>
      <c r="AF145" s="26">
        <v>138</v>
      </c>
      <c r="AG145" s="65" t="s">
        <v>615</v>
      </c>
      <c r="AH145" s="17" t="s">
        <v>118</v>
      </c>
      <c r="AI145" s="16">
        <v>46173</v>
      </c>
      <c r="AJ145" s="3" t="s">
        <v>119</v>
      </c>
    </row>
    <row r="146" spans="1:36" ht="43.2" x14ac:dyDescent="0.3">
      <c r="A146" s="14">
        <v>2026</v>
      </c>
      <c r="B146" s="15">
        <v>46143</v>
      </c>
      <c r="C146" s="16">
        <v>46173</v>
      </c>
      <c r="D146" s="14" t="s">
        <v>90</v>
      </c>
      <c r="E146" s="17" t="s">
        <v>324</v>
      </c>
      <c r="F146" s="10" t="s">
        <v>305</v>
      </c>
      <c r="G146" s="19" t="s">
        <v>292</v>
      </c>
      <c r="H146" s="10" t="s">
        <v>320</v>
      </c>
      <c r="I146" s="18" t="s">
        <v>321</v>
      </c>
      <c r="J146" s="17" t="s">
        <v>322</v>
      </c>
      <c r="K146" s="17" t="s">
        <v>323</v>
      </c>
      <c r="L146" s="17" t="s">
        <v>100</v>
      </c>
      <c r="M146" s="17" t="s">
        <v>102</v>
      </c>
      <c r="N146" s="18" t="s">
        <v>188</v>
      </c>
      <c r="O146" s="17" t="s">
        <v>104</v>
      </c>
      <c r="P146" s="17">
        <v>0</v>
      </c>
      <c r="Q146" s="21">
        <v>0</v>
      </c>
      <c r="R146" s="18" t="s">
        <v>115</v>
      </c>
      <c r="S146" s="18" t="s">
        <v>116</v>
      </c>
      <c r="T146" s="14" t="s">
        <v>117</v>
      </c>
      <c r="U146" s="18" t="s">
        <v>115</v>
      </c>
      <c r="V146" s="18" t="s">
        <v>116</v>
      </c>
      <c r="W146" s="18" t="s">
        <v>148</v>
      </c>
      <c r="X146" s="18" t="s">
        <v>269</v>
      </c>
      <c r="Y146" s="22">
        <v>46179</v>
      </c>
      <c r="Z146" s="22">
        <v>46179</v>
      </c>
      <c r="AA146" s="18">
        <v>139</v>
      </c>
      <c r="AB146" s="23">
        <v>700</v>
      </c>
      <c r="AC146" s="24">
        <v>0</v>
      </c>
      <c r="AD146" s="25">
        <v>46202</v>
      </c>
      <c r="AE146" s="64" t="s">
        <v>609</v>
      </c>
      <c r="AF146" s="26">
        <v>139</v>
      </c>
      <c r="AG146" s="65" t="s">
        <v>615</v>
      </c>
      <c r="AH146" s="17" t="s">
        <v>118</v>
      </c>
      <c r="AI146" s="16">
        <v>46173</v>
      </c>
      <c r="AJ146" s="3" t="s">
        <v>119</v>
      </c>
    </row>
    <row r="147" spans="1:36" ht="43.2" x14ac:dyDescent="0.3">
      <c r="A147" s="14">
        <v>2026</v>
      </c>
      <c r="B147" s="15">
        <v>46143</v>
      </c>
      <c r="C147" s="16">
        <v>46173</v>
      </c>
      <c r="D147" s="14" t="s">
        <v>90</v>
      </c>
      <c r="E147" s="17" t="s">
        <v>390</v>
      </c>
      <c r="F147" s="10" t="s">
        <v>391</v>
      </c>
      <c r="G147" s="17" t="s">
        <v>292</v>
      </c>
      <c r="H147" s="20" t="s">
        <v>320</v>
      </c>
      <c r="I147" s="17" t="s">
        <v>387</v>
      </c>
      <c r="J147" s="17" t="s">
        <v>388</v>
      </c>
      <c r="K147" s="17" t="s">
        <v>389</v>
      </c>
      <c r="L147" s="17" t="s">
        <v>100</v>
      </c>
      <c r="M147" s="17" t="s">
        <v>102</v>
      </c>
      <c r="N147" s="18" t="s">
        <v>188</v>
      </c>
      <c r="O147" s="17" t="s">
        <v>104</v>
      </c>
      <c r="P147" s="17">
        <v>0</v>
      </c>
      <c r="Q147" s="21">
        <v>0</v>
      </c>
      <c r="R147" s="18" t="s">
        <v>115</v>
      </c>
      <c r="S147" s="18" t="s">
        <v>116</v>
      </c>
      <c r="T147" s="14" t="s">
        <v>117</v>
      </c>
      <c r="U147" s="18" t="s">
        <v>115</v>
      </c>
      <c r="V147" s="18" t="s">
        <v>116</v>
      </c>
      <c r="W147" s="18" t="s">
        <v>148</v>
      </c>
      <c r="X147" s="18" t="s">
        <v>269</v>
      </c>
      <c r="Y147" s="22">
        <v>46179</v>
      </c>
      <c r="Z147" s="22">
        <v>46179</v>
      </c>
      <c r="AA147" s="18">
        <v>140</v>
      </c>
      <c r="AB147" s="23">
        <v>700</v>
      </c>
      <c r="AC147" s="24">
        <v>0</v>
      </c>
      <c r="AD147" s="25">
        <v>46203</v>
      </c>
      <c r="AE147" s="64" t="s">
        <v>610</v>
      </c>
      <c r="AF147" s="26">
        <v>140</v>
      </c>
      <c r="AG147" s="65" t="s">
        <v>615</v>
      </c>
      <c r="AH147" s="17" t="s">
        <v>118</v>
      </c>
      <c r="AI147" s="16">
        <v>46173</v>
      </c>
      <c r="AJ147" s="3" t="s">
        <v>119</v>
      </c>
    </row>
    <row r="148" spans="1:36" ht="43.2" x14ac:dyDescent="0.3">
      <c r="A148" s="14">
        <v>2026</v>
      </c>
      <c r="B148" s="15">
        <v>46143</v>
      </c>
      <c r="C148" s="16">
        <v>46173</v>
      </c>
      <c r="D148" s="17" t="s">
        <v>90</v>
      </c>
      <c r="E148" s="19" t="s">
        <v>348</v>
      </c>
      <c r="F148" s="10" t="s">
        <v>349</v>
      </c>
      <c r="G148" s="19" t="s">
        <v>292</v>
      </c>
      <c r="H148" s="60" t="s">
        <v>320</v>
      </c>
      <c r="I148" s="29" t="s">
        <v>345</v>
      </c>
      <c r="J148" s="29" t="s">
        <v>346</v>
      </c>
      <c r="K148" s="29" t="s">
        <v>347</v>
      </c>
      <c r="L148" s="17" t="s">
        <v>100</v>
      </c>
      <c r="M148" s="17" t="s">
        <v>102</v>
      </c>
      <c r="N148" s="18" t="s">
        <v>188</v>
      </c>
      <c r="O148" s="17" t="s">
        <v>104</v>
      </c>
      <c r="P148" s="17">
        <v>0</v>
      </c>
      <c r="Q148" s="21">
        <v>0</v>
      </c>
      <c r="R148" s="18" t="s">
        <v>115</v>
      </c>
      <c r="S148" s="18" t="s">
        <v>116</v>
      </c>
      <c r="T148" s="14" t="s">
        <v>117</v>
      </c>
      <c r="U148" s="18" t="s">
        <v>115</v>
      </c>
      <c r="V148" s="18" t="s">
        <v>116</v>
      </c>
      <c r="W148" s="18" t="s">
        <v>148</v>
      </c>
      <c r="X148" s="18" t="s">
        <v>269</v>
      </c>
      <c r="Y148" s="22">
        <v>46179</v>
      </c>
      <c r="Z148" s="22">
        <v>46179</v>
      </c>
      <c r="AA148" s="18">
        <v>141</v>
      </c>
      <c r="AB148" s="23">
        <v>700</v>
      </c>
      <c r="AC148" s="24">
        <v>0</v>
      </c>
      <c r="AD148" s="25">
        <v>46203</v>
      </c>
      <c r="AE148" s="64" t="s">
        <v>611</v>
      </c>
      <c r="AF148" s="26">
        <v>141</v>
      </c>
      <c r="AG148" s="65" t="s">
        <v>615</v>
      </c>
      <c r="AH148" s="17" t="s">
        <v>118</v>
      </c>
      <c r="AI148" s="16">
        <v>46173</v>
      </c>
      <c r="AJ148" s="3" t="s">
        <v>119</v>
      </c>
    </row>
    <row r="149" spans="1:36" ht="43.2" x14ac:dyDescent="0.3">
      <c r="A149" s="14">
        <v>2026</v>
      </c>
      <c r="B149" s="15">
        <v>46143</v>
      </c>
      <c r="C149" s="16">
        <v>46173</v>
      </c>
      <c r="D149" s="17" t="s">
        <v>90</v>
      </c>
      <c r="E149" s="19" t="s">
        <v>433</v>
      </c>
      <c r="F149" s="20" t="s">
        <v>434</v>
      </c>
      <c r="G149" s="19" t="s">
        <v>292</v>
      </c>
      <c r="H149" s="20" t="s">
        <v>320</v>
      </c>
      <c r="I149" s="17" t="s">
        <v>431</v>
      </c>
      <c r="J149" s="17" t="s">
        <v>432</v>
      </c>
      <c r="K149" s="17" t="s">
        <v>396</v>
      </c>
      <c r="L149" s="17" t="s">
        <v>100</v>
      </c>
      <c r="M149" s="17" t="s">
        <v>102</v>
      </c>
      <c r="N149" s="18" t="s">
        <v>188</v>
      </c>
      <c r="O149" s="17" t="s">
        <v>104</v>
      </c>
      <c r="P149" s="17">
        <v>0</v>
      </c>
      <c r="Q149" s="21">
        <v>0</v>
      </c>
      <c r="R149" s="18" t="s">
        <v>115</v>
      </c>
      <c r="S149" s="18" t="s">
        <v>116</v>
      </c>
      <c r="T149" s="14" t="s">
        <v>117</v>
      </c>
      <c r="U149" s="18" t="s">
        <v>115</v>
      </c>
      <c r="V149" s="18" t="s">
        <v>116</v>
      </c>
      <c r="W149" s="18" t="s">
        <v>148</v>
      </c>
      <c r="X149" s="18" t="s">
        <v>269</v>
      </c>
      <c r="Y149" s="22">
        <v>46179</v>
      </c>
      <c r="Z149" s="22">
        <v>46179</v>
      </c>
      <c r="AA149" s="10">
        <v>142</v>
      </c>
      <c r="AB149" s="23">
        <v>700</v>
      </c>
      <c r="AC149" s="24">
        <v>0</v>
      </c>
      <c r="AD149" s="25">
        <v>46203</v>
      </c>
      <c r="AE149" s="64" t="s">
        <v>612</v>
      </c>
      <c r="AF149" s="26">
        <v>142</v>
      </c>
      <c r="AG149" s="65" t="s">
        <v>615</v>
      </c>
      <c r="AH149" s="17" t="s">
        <v>118</v>
      </c>
      <c r="AI149" s="16">
        <v>46173</v>
      </c>
      <c r="AJ149" s="3" t="s">
        <v>119</v>
      </c>
    </row>
    <row r="150" spans="1:36" ht="43.2" x14ac:dyDescent="0.3">
      <c r="A150" s="14">
        <v>2026</v>
      </c>
      <c r="B150" s="15">
        <v>46143</v>
      </c>
      <c r="C150" s="16">
        <v>46173</v>
      </c>
      <c r="D150" s="17" t="s">
        <v>90</v>
      </c>
      <c r="E150" s="62" t="s">
        <v>318</v>
      </c>
      <c r="F150" s="10" t="s">
        <v>319</v>
      </c>
      <c r="G150" s="17" t="s">
        <v>292</v>
      </c>
      <c r="H150" s="20" t="s">
        <v>320</v>
      </c>
      <c r="I150" s="10" t="s">
        <v>315</v>
      </c>
      <c r="J150" s="10" t="s">
        <v>316</v>
      </c>
      <c r="K150" s="10" t="s">
        <v>317</v>
      </c>
      <c r="L150" s="17" t="s">
        <v>100</v>
      </c>
      <c r="M150" s="17" t="s">
        <v>102</v>
      </c>
      <c r="N150" s="18" t="s">
        <v>189</v>
      </c>
      <c r="O150" s="17" t="s">
        <v>104</v>
      </c>
      <c r="P150" s="17">
        <v>0</v>
      </c>
      <c r="Q150" s="21">
        <v>0</v>
      </c>
      <c r="R150" s="18" t="s">
        <v>115</v>
      </c>
      <c r="S150" s="18" t="s">
        <v>116</v>
      </c>
      <c r="T150" s="14" t="s">
        <v>117</v>
      </c>
      <c r="U150" s="18" t="s">
        <v>115</v>
      </c>
      <c r="V150" s="18" t="s">
        <v>116</v>
      </c>
      <c r="W150" s="18" t="s">
        <v>148</v>
      </c>
      <c r="X150" s="18" t="s">
        <v>269</v>
      </c>
      <c r="Y150" s="22">
        <v>46179</v>
      </c>
      <c r="Z150" s="22">
        <v>46179</v>
      </c>
      <c r="AA150" s="18">
        <v>143</v>
      </c>
      <c r="AB150" s="23">
        <v>700</v>
      </c>
      <c r="AC150" s="24">
        <v>0</v>
      </c>
      <c r="AD150" s="25" t="s">
        <v>468</v>
      </c>
      <c r="AE150" s="64" t="s">
        <v>613</v>
      </c>
      <c r="AF150" s="26">
        <v>143</v>
      </c>
      <c r="AG150" s="65" t="s">
        <v>615</v>
      </c>
      <c r="AH150" s="17" t="s">
        <v>118</v>
      </c>
      <c r="AI150" s="16">
        <v>46173</v>
      </c>
      <c r="AJ150" s="3" t="s">
        <v>119</v>
      </c>
    </row>
    <row r="151" spans="1:36" ht="43.2" x14ac:dyDescent="0.3">
      <c r="A151" s="14">
        <v>2026</v>
      </c>
      <c r="B151" s="15">
        <v>46143</v>
      </c>
      <c r="C151" s="16">
        <v>46173</v>
      </c>
      <c r="D151" s="17" t="s">
        <v>90</v>
      </c>
      <c r="E151" s="17" t="s">
        <v>290</v>
      </c>
      <c r="F151" s="10" t="s">
        <v>291</v>
      </c>
      <c r="G151" s="27" t="s">
        <v>292</v>
      </c>
      <c r="H151" s="10" t="s">
        <v>293</v>
      </c>
      <c r="I151" s="29" t="s">
        <v>287</v>
      </c>
      <c r="J151" s="29" t="s">
        <v>288</v>
      </c>
      <c r="K151" s="29" t="s">
        <v>289</v>
      </c>
      <c r="L151" s="17" t="s">
        <v>100</v>
      </c>
      <c r="M151" s="17" t="s">
        <v>102</v>
      </c>
      <c r="N151" s="18" t="s">
        <v>204</v>
      </c>
      <c r="O151" s="17" t="s">
        <v>104</v>
      </c>
      <c r="P151" s="17">
        <v>0</v>
      </c>
      <c r="Q151" s="21">
        <v>0</v>
      </c>
      <c r="R151" s="18" t="s">
        <v>115</v>
      </c>
      <c r="S151" s="18" t="s">
        <v>116</v>
      </c>
      <c r="T151" s="14" t="s">
        <v>117</v>
      </c>
      <c r="U151" s="18" t="s">
        <v>115</v>
      </c>
      <c r="V151" s="18" t="s">
        <v>116</v>
      </c>
      <c r="W151" s="18" t="s">
        <v>140</v>
      </c>
      <c r="X151" s="18" t="s">
        <v>280</v>
      </c>
      <c r="Y151" s="22">
        <v>46179</v>
      </c>
      <c r="Z151" s="22">
        <v>46179</v>
      </c>
      <c r="AA151" s="18">
        <v>144</v>
      </c>
      <c r="AB151" s="23">
        <v>700</v>
      </c>
      <c r="AC151" s="24">
        <v>0</v>
      </c>
      <c r="AD151" s="25">
        <v>46203</v>
      </c>
      <c r="AE151" s="64" t="s">
        <v>614</v>
      </c>
      <c r="AF151" s="26">
        <v>144</v>
      </c>
      <c r="AG151" s="65" t="s">
        <v>615</v>
      </c>
      <c r="AH151" s="17" t="s">
        <v>118</v>
      </c>
      <c r="AI151" s="16">
        <v>46173</v>
      </c>
      <c r="AJ151" s="3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7" type="noConversion"/>
  <dataValidations disablePrompts="1" count="4">
    <dataValidation type="list" allowBlank="1" showErrorMessage="1" sqref="L66:L72 L17 L141:L145 L108:L110 L25:L27 L9:L11 L105 L74:L76 L134:L135 L46:L47 L63:L64 L57 L112:L113 L138:L139 L94:L96 L59:L60 L121:L122 L127:L128 L100:L103 L124:L125 L132 L79:L82 L49:L50 L119 L98 L35 L52:L53 L130 L55 L84:L85 L19:L23 L37:L44 L87:L92" xr:uid="{00000000-0002-0000-0000-000001000000}">
      <formula1>Hidden_211</formula1>
    </dataValidation>
    <dataValidation type="list" allowBlank="1" showErrorMessage="1" sqref="M8:M151" xr:uid="{00000000-0002-0000-0000-000002000000}">
      <formula1>Hidden_312</formula1>
    </dataValidation>
    <dataValidation type="list" allowBlank="1" showErrorMessage="1" sqref="D8:D151" xr:uid="{00000000-0002-0000-0000-000000000000}">
      <formula1>Hidden_13</formula1>
    </dataValidation>
    <dataValidation type="list" allowBlank="1" showErrorMessage="1" sqref="O8:O151" xr:uid="{00000000-0002-0000-0000-000003000000}">
      <formula1>Hidden_414</formula1>
    </dataValidation>
  </dataValidations>
  <hyperlinks>
    <hyperlink ref="AE8" r:id="rId1" tooltip="https://stjsonora.gob.mx/Storage/Transparencia/Art81/FraccionV/2026/May/INFORME_DE_COMISION_Mayo_2026/1100.pdf" xr:uid="{7F746A50-2355-4BD1-BDF5-52FAF6A6F0D8}"/>
    <hyperlink ref="AG8" r:id="rId2" tooltip="https://stjsonora.gob.mx/Storage/Transparencia/Art81/FraccionV/2026/May/Normatividad_Regula_Gastos_2026_Mayo.pdf" xr:uid="{C314AA2D-90D5-4120-9DBF-3FAB6CCA35F7}"/>
    <hyperlink ref="AE9" r:id="rId3" tooltip="https://stjsonora.gob.mx/Storage/Transparencia/Art81/FraccionV/2026/May/INFORME_DE_COMISION_Mayo_2026/1101.pdf" xr:uid="{682BAF58-E1A3-49CB-8359-CA9DD226B061}"/>
    <hyperlink ref="AG9" r:id="rId4" tooltip="https://stjsonora.gob.mx/Storage/Transparencia/Art81/FraccionV/2026/May/Normatividad_Regula_Gastos_2026_Mayo.pdf" xr:uid="{999298EE-63D1-4E93-B6DB-9A0BF25F37E8}"/>
    <hyperlink ref="AE10" r:id="rId5" tooltip="https://stjsonora.gob.mx/Storage/Transparencia/Art81/FraccionV/2026/May/INFORME_DE_COMISION_Mayo_2026/1106.pdf" xr:uid="{C8F296E5-5EA6-4FD3-9528-89A1BEB61F9F}"/>
    <hyperlink ref="AG10" r:id="rId6" tooltip="https://stjsonora.gob.mx/Storage/Transparencia/Art81/FraccionV/2026/May/Normatividad_Regula_Gastos_2026_Mayo.pdf" xr:uid="{8B33567D-4071-4148-B18D-48651DFF81EF}"/>
    <hyperlink ref="AE11" r:id="rId7" tooltip="https://stjsonora.gob.mx/Storage/Transparencia/Art81/FraccionV/2026/May/INFORME_DE_COMISION_Mayo_2026/1104.pdf" xr:uid="{9E897DBC-00CD-45BA-807F-5AB50DA44FAA}"/>
    <hyperlink ref="AG11" r:id="rId8" tooltip="https://stjsonora.gob.mx/Storage/Transparencia/Art81/FraccionV/2026/May/Normatividad_Regula_Gastos_2026_Mayo.pdf" xr:uid="{E9390C9E-D5D4-4430-BF61-5CDC6982792A}"/>
    <hyperlink ref="AE12" r:id="rId9" tooltip="https://stjsonora.gob.mx/Storage/Transparencia/Art81/FraccionV/2026/May/INFORME_DE_COMISION_Mayo_2026/1105.pdf" xr:uid="{811D1B40-99CA-4300-BB96-8D90AEBF0466}"/>
    <hyperlink ref="AG12" r:id="rId10" tooltip="https://stjsonora.gob.mx/Storage/Transparencia/Art81/FraccionV/2026/May/Normatividad_Regula_Gastos_2026_Mayo.pdf" xr:uid="{D20DC07A-BCC6-4E1C-98DC-2E741CEE7AF7}"/>
    <hyperlink ref="AE13" r:id="rId11" tooltip="https://stjsonora.gob.mx/Storage/Transparencia/Art81/FraccionV/2026/May/INFORME_DE_COMISION_Mayo_2026/1102.pdf" xr:uid="{39CB1E5B-83B1-4444-B708-1819B0E96A1B}"/>
    <hyperlink ref="AG13" r:id="rId12" tooltip="https://stjsonora.gob.mx/Storage/Transparencia/Art81/FraccionV/2026/May/Normatividad_Regula_Gastos_2026_Mayo.pdf" xr:uid="{14146E91-3AD5-4739-B406-91AAC73C327C}"/>
    <hyperlink ref="AE14" r:id="rId13" tooltip="https://stjsonora.gob.mx/Storage/Transparencia/Art81/FraccionV/2026/May/INFORME_DE_COMISION_Mayo_2026/1103.pdf" xr:uid="{68E1AD0B-7C12-43BC-B1F8-23F2A89ABBF1}"/>
    <hyperlink ref="AG14" r:id="rId14" tooltip="https://stjsonora.gob.mx/Storage/Transparencia/Art81/FraccionV/2026/May/Normatividad_Regula_Gastos_2026_Mayo.pdf" xr:uid="{C11AEC58-A5C3-414D-B290-21758B048D29}"/>
    <hyperlink ref="AE15" r:id="rId15" tooltip="https://stjsonora.gob.mx/Storage/Transparencia/Art81/FraccionV/2026/May/INFORME_DE_COMISION_Mayo_2026/1137.pdf" xr:uid="{B4144461-C2E8-40D1-8C26-D698705B81A4}"/>
    <hyperlink ref="AG15" r:id="rId16" tooltip="https://stjsonora.gob.mx/Storage/Transparencia/Art81/FraccionV/2026/May/Normatividad_Regula_Gastos_2026_Mayo.pdf" xr:uid="{5035BA9F-9BFA-465E-8456-5193062D214A}"/>
    <hyperlink ref="AE16" r:id="rId17" tooltip="https://stjsonora.gob.mx/Storage/Transparencia/Art81/FraccionV/2026/May/INFORME_DE_COMISION_Mayo_2026/1133.pdf" xr:uid="{D1DC84CF-4B80-48C4-BE76-FD6D00926EAE}"/>
    <hyperlink ref="AG16" r:id="rId18" tooltip="https://stjsonora.gob.mx/Storage/Transparencia/Art81/FraccionV/2026/May/Normatividad_Regula_Gastos_2026_Mayo.pdf" xr:uid="{E45EF32D-3F5F-4481-9187-28F01535C230}"/>
    <hyperlink ref="AE17" r:id="rId19" tooltip="https://stjsonora.gob.mx/Storage/Transparencia/Art81/FraccionV/2026/May/INFORME_DE_COMISION_Mayo_2026/1134.pdf" xr:uid="{D3EEC4D3-4617-4190-90E8-1B672C3AE359}"/>
    <hyperlink ref="AG17" r:id="rId20" tooltip="https://stjsonora.gob.mx/Storage/Transparencia/Art81/FraccionV/2026/May/Normatividad_Regula_Gastos_2026_Mayo.pdf" xr:uid="{B71399DA-1A86-4C9F-A8F9-ED228453542D}"/>
    <hyperlink ref="AE18" r:id="rId21" tooltip="https://stjsonora.gob.mx/Storage/Transparencia/Art81/FraccionV/2026/May/INFORME_DE_COMISION_Mayo_2026/1151.pdf" xr:uid="{3F415A4F-8D73-4187-9255-24E1EE98EA96}"/>
    <hyperlink ref="AG18" r:id="rId22" tooltip="https://stjsonora.gob.mx/Storage/Transparencia/Art81/FraccionV/2026/May/Normatividad_Regula_Gastos_2026_Mayo.pdf" xr:uid="{FDEF677B-F514-45BC-B8F2-C2E0C0E721FB}"/>
    <hyperlink ref="AE19" r:id="rId23" tooltip="https://stjsonora.gob.mx/Storage/Transparencia/Art81/FraccionV/2026/May/INFORME_DE_COMISION_Mayo_2026/1152.pdf" xr:uid="{58EA3083-9084-4C01-90F5-0B2A4C841708}"/>
    <hyperlink ref="AG19" r:id="rId24" tooltip="https://stjsonora.gob.mx/Storage/Transparencia/Art81/FraccionV/2026/May/Normatividad_Regula_Gastos_2026_Mayo.pdf" xr:uid="{56BEE481-1CA7-4EFB-BCF7-BF07EA36F27A}"/>
    <hyperlink ref="AE20" r:id="rId25" tooltip="https://stjsonora.gob.mx/Storage/Transparencia/Art81/FraccionV/2026/May/INFORME_DE_COMISION_Mayo_2026/1119.pdf" xr:uid="{AC060BC9-F284-4F2F-AD28-99A72D190255}"/>
    <hyperlink ref="AG20" r:id="rId26" tooltip="https://stjsonora.gob.mx/Storage/Transparencia/Art81/FraccionV/2026/May/Normatividad_Regula_Gastos_2026_Mayo.pdf" xr:uid="{7327C909-6013-4003-9463-1856E84A5DB3}"/>
    <hyperlink ref="AE21" r:id="rId27" tooltip="https://stjsonora.gob.mx/Storage/Transparencia/Art81/FraccionV/2026/May/INFORME_DE_COMISION_Mayo_2026/1120.pdf" xr:uid="{7FDE1325-0F0E-4A91-B08E-4133A883523C}"/>
    <hyperlink ref="AG21" r:id="rId28" tooltip="https://stjsonora.gob.mx/Storage/Transparencia/Art81/FraccionV/2026/May/Normatividad_Regula_Gastos_2026_Mayo.pdf" xr:uid="{FF267AC1-4D8F-4EB2-AE1C-F68F45F783E5}"/>
    <hyperlink ref="AE22" r:id="rId29" tooltip="https://stjsonora.gob.mx/Storage/Transparencia/Art81/FraccionV/2026/May/INFORME_DE_COMISION_Mayo_2026/1121.pdf" xr:uid="{310537AC-09E1-48A8-9214-CE364808B763}"/>
    <hyperlink ref="AG22" r:id="rId30" tooltip="https://stjsonora.gob.mx/Storage/Transparencia/Art81/FraccionV/2026/May/Normatividad_Regula_Gastos_2026_Mayo.pdf" xr:uid="{56CEDACD-32C7-4471-819B-B152E0CD9ECE}"/>
    <hyperlink ref="AE23" r:id="rId31" tooltip="https://stjsonora.gob.mx/Storage/Transparencia/Art81/FraccionV/2026/May/INFORME_DE_COMISION_Mayo_2026/1122.pdf" xr:uid="{67B391EB-0BE3-4A22-B679-AED5FBC2EFC0}"/>
    <hyperlink ref="AG23" r:id="rId32" tooltip="https://stjsonora.gob.mx/Storage/Transparencia/Art81/FraccionV/2026/May/Normatividad_Regula_Gastos_2026_Mayo.pdf" xr:uid="{ADCDC007-0DEF-4F54-92CA-7B7C895D252F}"/>
    <hyperlink ref="AE24" r:id="rId33" tooltip="https://stjsonora.gob.mx/Storage/Transparencia/Art81/FraccionV/2026/May/INFORME_DE_COMISION_Mayo_2026/1123.pdf" xr:uid="{F9068983-57B5-4554-8592-81D82C9779AF}"/>
    <hyperlink ref="AG24" r:id="rId34" tooltip="https://stjsonora.gob.mx/Storage/Transparencia/Art81/FraccionV/2026/May/Normatividad_Regula_Gastos_2026_Mayo.pdf" xr:uid="{6E443745-1E54-4A8E-8C5F-EECCDD167238}"/>
    <hyperlink ref="AE25" r:id="rId35" tooltip="https://stjsonora.gob.mx/Storage/Transparencia/Art81/FraccionV/2026/May/INFORME_DE_COMISION_Mayo_2026/1124.pdf" xr:uid="{7DBAC53E-5697-4C92-B847-CA3F142EF586}"/>
    <hyperlink ref="AG25" r:id="rId36" tooltip="https://stjsonora.gob.mx/Storage/Transparencia/Art81/FraccionV/2026/May/Normatividad_Regula_Gastos_2026_Mayo.pdf" xr:uid="{6291CE0D-D24B-4A87-8716-361F5BB82928}"/>
    <hyperlink ref="AE26" r:id="rId37" tooltip="https://stjsonora.gob.mx/Storage/Transparencia/Art81/FraccionV/2026/May/INFORME_DE_COMISION_Mayo_2026/1131.pdf" xr:uid="{A7397AE6-BA11-4E89-9958-FC19BCA1FF13}"/>
    <hyperlink ref="AG26" r:id="rId38" tooltip="https://stjsonora.gob.mx/Storage/Transparencia/Art81/FraccionV/2026/May/Normatividad_Regula_Gastos_2026_Mayo.pdf" xr:uid="{66E4C353-2AFB-4BB0-9B9E-455B9D0F453D}"/>
    <hyperlink ref="AE27" r:id="rId39" tooltip="https://stjsonora.gob.mx/Storage/Transparencia/Art81/FraccionV/2026/May/INFORME_DE_COMISION_Mayo_2026/1135.pdf" xr:uid="{381E6E74-7D44-465A-ABB1-2CB492B6F986}"/>
    <hyperlink ref="AG27" r:id="rId40" tooltip="https://stjsonora.gob.mx/Storage/Transparencia/Art81/FraccionV/2026/May/Normatividad_Regula_Gastos_2026_Mayo.pdf" xr:uid="{655DB98C-6098-43F7-A301-CE544B460681}"/>
    <hyperlink ref="AE28" r:id="rId41" tooltip="https://stjsonora.gob.mx/Storage/Transparencia/Art81/FraccionV/2026/May/INFORME_DE_COMISION_Mayo_2026/1136.pdf" xr:uid="{43912FD5-2210-4CEC-8E84-1AA22167E980}"/>
    <hyperlink ref="AG28" r:id="rId42" tooltip="https://stjsonora.gob.mx/Storage/Transparencia/Art81/FraccionV/2026/May/Normatividad_Regula_Gastos_2026_Mayo.pdf" xr:uid="{B5EA4EA8-6F48-431F-8C9A-0462B345DA08}"/>
    <hyperlink ref="AE29" r:id="rId43" tooltip="https://stjsonora.gob.mx/Storage/Transparencia/Art81/FraccionV/2026/May/INFORME_DE_COMISION_Mayo_2026/1153.pdf" xr:uid="{6E8FF282-623F-4550-AF28-E87CC5E4C3FC}"/>
    <hyperlink ref="AG29" r:id="rId44" tooltip="https://stjsonora.gob.mx/Storage/Transparencia/Art81/FraccionV/2026/May/Normatividad_Regula_Gastos_2026_Mayo.pdf" xr:uid="{7036E0D0-7F9B-4146-A8CE-CC97C3DC968F}"/>
    <hyperlink ref="AE30" r:id="rId45" tooltip="https://stjsonora.gob.mx/Storage/Transparencia/Art81/FraccionV/2026/May/INFORME_DE_COMISION_Mayo_2026/1154.pdf" xr:uid="{95343EEB-8CC2-4735-A668-583EE4F2DC4C}"/>
    <hyperlink ref="AG30" r:id="rId46" tooltip="https://stjsonora.gob.mx/Storage/Transparencia/Art81/FraccionV/2026/May/Normatividad_Regula_Gastos_2026_Mayo.pdf" xr:uid="{95B58252-8821-4A97-A146-739945962D39}"/>
    <hyperlink ref="AE31" r:id="rId47" tooltip="https://stjsonora.gob.mx/Storage/Transparencia/Art81/FraccionV/2026/May/INFORME_DE_COMISION_Mayo_2026/1125.pdf" xr:uid="{CE464E35-1C0C-40BA-9E73-032B7230AE55}"/>
    <hyperlink ref="AG31" r:id="rId48" tooltip="https://stjsonora.gob.mx/Storage/Transparencia/Art81/FraccionV/2026/May/Normatividad_Regula_Gastos_2026_Mayo.pdf" xr:uid="{D1923980-30BF-4BA7-9071-72B018C6AD73}"/>
    <hyperlink ref="AE32" r:id="rId49" tooltip="https://stjsonora.gob.mx/Storage/Transparencia/Art81/FraccionV/2026/May/INFORME_DE_COMISION_Mayo_2026/1126.pdf" xr:uid="{AA15B817-C89C-4757-BB11-73C6BAB53DA7}"/>
    <hyperlink ref="AG32" r:id="rId50" tooltip="https://stjsonora.gob.mx/Storage/Transparencia/Art81/FraccionV/2026/May/Normatividad_Regula_Gastos_2026_Mayo.pdf" xr:uid="{151ACC0A-3A3A-44DC-AD0D-F61A0AAE5F03}"/>
    <hyperlink ref="AE33" r:id="rId51" tooltip="https://stjsonora.gob.mx/Storage/Transparencia/Art81/FraccionV/2026/May/INFORME_DE_COMISION_Mayo_2026/1127.pdf" xr:uid="{15471F59-F2BA-495B-AC72-C89D1F740381}"/>
    <hyperlink ref="AG33" r:id="rId52" tooltip="https://stjsonora.gob.mx/Storage/Transparencia/Art81/FraccionV/2026/May/Normatividad_Regula_Gastos_2026_Mayo.pdf" xr:uid="{D02266DB-AFF1-48D4-9356-9E7260D474CE}"/>
    <hyperlink ref="AE34" r:id="rId53" tooltip="https://stjsonora.gob.mx/Storage/Transparencia/Art81/FraccionV/2026/May/INFORME_DE_COMISION_Mayo_2026/1128.pdf" xr:uid="{D3C4D4B2-1523-484C-B5C1-CB2369F9821A}"/>
    <hyperlink ref="AG34" r:id="rId54" tooltip="https://stjsonora.gob.mx/Storage/Transparencia/Art81/FraccionV/2026/May/Normatividad_Regula_Gastos_2026_Mayo.pdf" xr:uid="{D2430A19-E748-41A3-8CE4-3D2155C6454B}"/>
    <hyperlink ref="AE35" r:id="rId55" tooltip="https://stjsonora.gob.mx/Storage/Transparencia/Art81/FraccionV/2026/May/INFORME_DE_COMISION_Mayo_2026/1129.pdf" xr:uid="{3B16157A-636F-4D60-9FB9-15B985D29CA5}"/>
    <hyperlink ref="AG35" r:id="rId56" tooltip="https://stjsonora.gob.mx/Storage/Transparencia/Art81/FraccionV/2026/May/Normatividad_Regula_Gastos_2026_Mayo.pdf" xr:uid="{E762A3B4-875F-4BEE-B096-6F2B613589E8}"/>
    <hyperlink ref="AE36" r:id="rId57" tooltip="https://stjsonora.gob.mx/Storage/Transparencia/Art81/FraccionV/2026/May/INFORME_DE_COMISION_Mayo_2026/1130.pdf" xr:uid="{80087BA6-5D04-44C8-A6FA-6E4619F3765C}"/>
    <hyperlink ref="AG36" r:id="rId58" tooltip="https://stjsonora.gob.mx/Storage/Transparencia/Art81/FraccionV/2026/May/Normatividad_Regula_Gastos_2026_Mayo.pdf" xr:uid="{8A226371-C305-40D5-A0E2-65CBB5579874}"/>
    <hyperlink ref="AE37" r:id="rId59" tooltip="https://stjsonora.gob.mx/Storage/Transparencia/Art81/FraccionV/2026/May/INFORME_DE_COMISION_Mayo_2026/1132.pdf" xr:uid="{9F4D5B56-7801-4ABB-B4A6-CC0BED0D75EE}"/>
    <hyperlink ref="AG37" r:id="rId60" tooltip="https://stjsonora.gob.mx/Storage/Transparencia/Art81/FraccionV/2026/May/Normatividad_Regula_Gastos_2026_Mayo.pdf" xr:uid="{E91B6465-E683-4AF5-A5A3-F0FFC8A7C81B}"/>
    <hyperlink ref="AE38" r:id="rId61" tooltip="https://stjsonora.gob.mx/Storage/Transparencia/Art81/FraccionV/2026/May/INFORME_DE_COMISION_Mayo_2026/1223.pdf" xr:uid="{6F27A11C-CED1-4778-9161-80F38CD466F8}"/>
    <hyperlink ref="AG38" r:id="rId62" tooltip="https://stjsonora.gob.mx/Storage/Transparencia/Art81/FraccionV/2026/May/Normatividad_Regula_Gastos_2026_Mayo.pdf" xr:uid="{4E8D4784-9346-4E9D-9CD9-1A59164574AB}"/>
    <hyperlink ref="AE39" r:id="rId63" tooltip="https://stjsonora.gob.mx/Storage/Transparencia/Art81/FraccionV/2026/May/INFORME_DE_COMISION_Mayo_2026/1224.pdf" xr:uid="{B2001219-9DE7-4F1A-8345-173D49B9FBAF}"/>
    <hyperlink ref="AG39" r:id="rId64" tooltip="https://stjsonora.gob.mx/Storage/Transparencia/Art81/FraccionV/2026/May/Normatividad_Regula_Gastos_2026_Mayo.pdf" xr:uid="{F3EA735E-17E5-4857-B034-10407027532D}"/>
    <hyperlink ref="AE40" r:id="rId65" tooltip="https://stjsonora.gob.mx/Storage/Transparencia/Art81/FraccionV/2026/May/INFORME_DE_COMISION_Mayo_2026/1315.pdf" xr:uid="{462E4001-1117-47D5-B213-F013B4F39436}"/>
    <hyperlink ref="AG40" r:id="rId66" tooltip="https://stjsonora.gob.mx/Storage/Transparencia/Art81/FraccionV/2026/May/Normatividad_Regula_Gastos_2026_Mayo.pdf" xr:uid="{F1E7878B-9433-447B-8624-DACE3AB99F6B}"/>
    <hyperlink ref="AE41" r:id="rId67" tooltip="https://stjsonora.gob.mx/Storage/Transparencia/Art81/FraccionV/2026/May/INFORME_DE_COMISION_Mayo_2026/1225.pdf" xr:uid="{5D499B7C-2DC4-4DF9-BC8A-581B39A2F16A}"/>
    <hyperlink ref="AG41" r:id="rId68" tooltip="https://stjsonora.gob.mx/Storage/Transparencia/Art81/FraccionV/2026/May/Normatividad_Regula_Gastos_2026_Mayo.pdf" xr:uid="{FC662F28-3F5C-4C73-9782-0075BDB278A3}"/>
    <hyperlink ref="AE42" r:id="rId69" tooltip="https://stjsonora.gob.mx/Storage/Transparencia/Art81/FraccionV/2026/May/INFORME_DE_COMISION_Mayo_2026/1226.pdf" xr:uid="{205CE7A6-EEB7-4482-9F2D-4F036F9DF8F2}"/>
    <hyperlink ref="AG42" r:id="rId70" tooltip="https://stjsonora.gob.mx/Storage/Transparencia/Art81/FraccionV/2026/May/Normatividad_Regula_Gastos_2026_Mayo.pdf" xr:uid="{8B5A8BC8-C558-410E-B59C-2A755D743B8B}"/>
    <hyperlink ref="AE43" r:id="rId71" tooltip="https://stjsonora.gob.mx/Storage/Transparencia/Art81/FraccionV/2026/May/INFORME_DE_COMISION_Mayo_2026/1252.pdf" xr:uid="{6D684E1F-5704-44CE-89F7-6421551B715B}"/>
    <hyperlink ref="AG43" r:id="rId72" tooltip="https://stjsonora.gob.mx/Storage/Transparencia/Art81/FraccionV/2026/May/Normatividad_Regula_Gastos_2026_Mayo.pdf" xr:uid="{F23A8314-5249-4831-ADA6-506C3691EBD2}"/>
    <hyperlink ref="AE44" r:id="rId73" tooltip="https://stjsonora.gob.mx/Storage/Transparencia/Art81/FraccionV/2026/May/INFORME_DE_COMISION_Mayo_2026/1232.pdf" xr:uid="{75067317-9F0F-4D3F-900D-BBB5099D0878}"/>
    <hyperlink ref="AG44" r:id="rId74" tooltip="https://stjsonora.gob.mx/Storage/Transparencia/Art81/FraccionV/2026/May/Normatividad_Regula_Gastos_2026_Mayo.pdf" xr:uid="{3C232E4C-F190-4EC3-AD79-0427EE167A0A}"/>
    <hyperlink ref="AE45" r:id="rId75" tooltip="https://stjsonora.gob.mx/Storage/Transparencia/Art81/FraccionV/2026/May/INFORME_DE_COMISION_Mayo_2026/1233.pdf" xr:uid="{FCE4079C-1FA7-4549-AE78-66256CDA3F19}"/>
    <hyperlink ref="AG45" r:id="rId76" tooltip="https://stjsonora.gob.mx/Storage/Transparencia/Art81/FraccionV/2026/May/Normatividad_Regula_Gastos_2026_Mayo.pdf" xr:uid="{19E35906-2A4E-4DE3-B061-D04FD6CD93ED}"/>
    <hyperlink ref="AE46" r:id="rId77" tooltip="https://stjsonora.gob.mx/Storage/Transparencia/Art81/FraccionV/2026/May/INFORME_DE_COMISION_Mayo_2026/1234.pdf" xr:uid="{44082C9B-0873-4516-97B4-29547BBA0497}"/>
    <hyperlink ref="AG46" r:id="rId78" tooltip="https://stjsonora.gob.mx/Storage/Transparencia/Art81/FraccionV/2026/May/Normatividad_Regula_Gastos_2026_Mayo.pdf" xr:uid="{7E0B7AFD-DEBC-4BF6-ADE4-4C62726E6B3B}"/>
    <hyperlink ref="AE47" r:id="rId79" tooltip="https://stjsonora.gob.mx/Storage/Transparencia/Art81/FraccionV/2026/May/INFORME_DE_COMISION_Mayo_2026/1235.pdf" xr:uid="{72C84725-A0E6-4183-A256-BBA1FAA08F5A}"/>
    <hyperlink ref="AG47" r:id="rId80" tooltip="https://stjsonora.gob.mx/Storage/Transparencia/Art81/FraccionV/2026/May/Normatividad_Regula_Gastos_2026_Mayo.pdf" xr:uid="{D9290CA7-18F6-483E-9F7E-B6CB74F757F8}"/>
    <hyperlink ref="AE48" r:id="rId81" tooltip="https://stjsonora.gob.mx/Storage/Transparencia/Art81/FraccionV/2026/May/INFORME_DE_COMISION_Mayo_2026/1236.pdf" xr:uid="{61B54E7F-8A3D-434A-9C03-572D30B92382}"/>
    <hyperlink ref="AG48" r:id="rId82" tooltip="https://stjsonora.gob.mx/Storage/Transparencia/Art81/FraccionV/2026/May/Normatividad_Regula_Gastos_2026_Mayo.pdf" xr:uid="{11A57F4E-75C0-4C81-A30B-1079B01645F9}"/>
    <hyperlink ref="AE49" r:id="rId83" tooltip="https://stjsonora.gob.mx/Storage/Transparencia/Art81/FraccionV/2026/May/INFORME_DE_COMISION_Mayo_2026/1237.pdf" xr:uid="{B6E08F05-1087-414D-A29D-D588F66129CA}"/>
    <hyperlink ref="AG49" r:id="rId84" tooltip="https://stjsonora.gob.mx/Storage/Transparencia/Art81/FraccionV/2026/May/Normatividad_Regula_Gastos_2026_Mayo.pdf" xr:uid="{01193958-A5CF-4B79-9215-2AFBF22D8DDD}"/>
    <hyperlink ref="AE50" r:id="rId85" tooltip="https://stjsonora.gob.mx/Storage/Transparencia/Art81/FraccionV/2026/May/INFORME_DE_COMISION_Mayo_2026/1253.pdf" xr:uid="{1A01E9BD-C7B8-480F-8639-5D96A5F53479}"/>
    <hyperlink ref="AG50" r:id="rId86" tooltip="https://stjsonora.gob.mx/Storage/Transparencia/Art81/FraccionV/2026/May/Normatividad_Regula_Gastos_2026_Mayo.pdf" xr:uid="{4B0EC395-0B96-4583-BA18-ACFE4B1905DE}"/>
    <hyperlink ref="AE51" r:id="rId87" tooltip="https://stjsonora.gob.mx/Storage/Transparencia/Art81/FraccionV/2026/May/INFORME_DE_COMISION_Mayo_2026/1228.pdf" xr:uid="{D729209B-85CE-4D4A-89DD-4E8E731AC611}"/>
    <hyperlink ref="AG51" r:id="rId88" tooltip="https://stjsonora.gob.mx/Storage/Transparencia/Art81/FraccionV/2026/May/Normatividad_Regula_Gastos_2026_Mayo.pdf" xr:uid="{81013371-D533-4267-956F-A408E84D58EC}"/>
    <hyperlink ref="AE52" r:id="rId89" tooltip="https://stjsonora.gob.mx/Storage/Transparencia/Art81/FraccionV/2026/May/INFORME_DE_COMISION_Mayo_2026/1229.pdf" xr:uid="{09876FE9-7187-4918-BAC5-B3F7D99B97CF}"/>
    <hyperlink ref="AG52" r:id="rId90" tooltip="https://stjsonora.gob.mx/Storage/Transparencia/Art81/FraccionV/2026/May/Normatividad_Regula_Gastos_2026_Mayo.pdf" xr:uid="{5C4256EB-9BEC-4FF3-892A-F0B8C4599DC3}"/>
    <hyperlink ref="AE53" r:id="rId91" tooltip="https://stjsonora.gob.mx/Storage/Transparencia/Art81/FraccionV/2026/May/INFORME_DE_COMISION_Mayo_2026/1230.pdf" xr:uid="{ADFFAB6D-49E0-4EBA-8CDE-B5A01D8941AE}"/>
    <hyperlink ref="AG53" r:id="rId92" tooltip="https://stjsonora.gob.mx/Storage/Transparencia/Art81/FraccionV/2026/May/Normatividad_Regula_Gastos_2026_Mayo.pdf" xr:uid="{B54A193F-7C13-466A-BDFE-6A0D45DD1255}"/>
    <hyperlink ref="AE54" r:id="rId93" tooltip="https://stjsonora.gob.mx/Storage/Transparencia/Art81/FraccionV/2026/May/INFORME_DE_COMISION_Mayo_2026/1231.pdf" xr:uid="{A6EF84FE-6F9F-45EF-A8DD-AE5C1F41B48E}"/>
    <hyperlink ref="AG54" r:id="rId94" tooltip="https://stjsonora.gob.mx/Storage/Transparencia/Art81/FraccionV/2026/May/Normatividad_Regula_Gastos_2026_Mayo.pdf" xr:uid="{ACB37BE5-1AEB-4752-A001-577405EE36A9}"/>
    <hyperlink ref="AE55" r:id="rId95" tooltip="https://stjsonora.gob.mx/Storage/Transparencia/Art81/FraccionV/2026/May/INFORME_DE_COMISION_Mayo_2026/1261.pdf" xr:uid="{33AF724F-8542-4CCE-A61D-41106E9256BC}"/>
    <hyperlink ref="AG55" r:id="rId96" tooltip="https://stjsonora.gob.mx/Storage/Transparencia/Art81/FraccionV/2026/May/Normatividad_Regula_Gastos_2026_Mayo.pdf" xr:uid="{2EE9EDFD-72CA-4809-BBE2-6326A6BD51AF}"/>
    <hyperlink ref="AE56" r:id="rId97" tooltip="https://stjsonora.gob.mx/Storage/Transparencia/Art81/FraccionV/2026/May/INFORME_DE_COMISION_Mayo_2026/1262.pdf" xr:uid="{2DD33BD3-4570-4473-9CB2-929E3460B4D9}"/>
    <hyperlink ref="AG56" r:id="rId98" tooltip="https://stjsonora.gob.mx/Storage/Transparencia/Art81/FraccionV/2026/May/Normatividad_Regula_Gastos_2026_Mayo.pdf" xr:uid="{5849E643-65C0-42F4-A8F0-057BB850F311}"/>
    <hyperlink ref="AE57" r:id="rId99" tooltip="https://stjsonora.gob.mx/Storage/Transparencia/Art81/FraccionV/2026/May/INFORME_DE_COMISION_Mayo_2026/1270.pdf" xr:uid="{8ABBAEB3-6307-44FE-8195-8743BFB78344}"/>
    <hyperlink ref="AG57" r:id="rId100" tooltip="https://stjsonora.gob.mx/Storage/Transparencia/Art81/FraccionV/2026/May/Normatividad_Regula_Gastos_2026_Mayo.pdf" xr:uid="{C4E8AAD1-3543-4F89-81A3-25157BD9EA4C}"/>
    <hyperlink ref="AE58" r:id="rId101" tooltip="https://stjsonora.gob.mx/Storage/Transparencia/Art81/FraccionV/2026/May/INFORME_DE_COMISION_Mayo_2026/1242.pdf" xr:uid="{F3A028C7-4C88-4289-8FD9-915B84402A1A}"/>
    <hyperlink ref="AG58" r:id="rId102" tooltip="https://stjsonora.gob.mx/Storage/Transparencia/Art81/FraccionV/2026/May/Normatividad_Regula_Gastos_2026_Mayo.pdf" xr:uid="{99C319DC-B121-4304-BA6A-CCF0EFDD6966}"/>
    <hyperlink ref="AE59" r:id="rId103" tooltip="https://stjsonora.gob.mx/Storage/Transparencia/Art81/FraccionV/2026/May/INFORME_DE_COMISION_Mayo_2026/1243.pdf" xr:uid="{8E907174-29CA-40A5-A55E-428066D6F903}"/>
    <hyperlink ref="AG59" r:id="rId104" tooltip="https://stjsonora.gob.mx/Storage/Transparencia/Art81/FraccionV/2026/May/Normatividad_Regula_Gastos_2026_Mayo.pdf" xr:uid="{D2121C0F-9775-4AFF-B570-1653F0A8E8FA}"/>
    <hyperlink ref="AE60" r:id="rId105" tooltip="https://stjsonora.gob.mx/Storage/Transparencia/Art81/FraccionV/2026/May/INFORME_DE_COMISION_Mayo_2026/1278.pdf" xr:uid="{F675E382-B704-40F0-AFDF-03840DD8F0D4}"/>
    <hyperlink ref="AG60" r:id="rId106" tooltip="https://stjsonora.gob.mx/Storage/Transparencia/Art81/FraccionV/2026/May/Normatividad_Regula_Gastos_2026_Mayo.pdf" xr:uid="{DA543984-4AB6-4227-9917-658D9163E7EE}"/>
    <hyperlink ref="AE61" r:id="rId107" tooltip="https://stjsonora.gob.mx/Storage/Transparencia/Art81/FraccionV/2026/May/INFORME_DE_COMISION_Mayo_2026/1279.pdf" xr:uid="{CBABA31C-73F9-42A6-A098-1713140A9AD0}"/>
    <hyperlink ref="AG61" r:id="rId108" tooltip="https://stjsonora.gob.mx/Storage/Transparencia/Art81/FraccionV/2026/May/Normatividad_Regula_Gastos_2026_Mayo.pdf" xr:uid="{9A26CF0B-1EB4-45FA-AB14-602583E89789}"/>
    <hyperlink ref="AE62" r:id="rId109" tooltip="https://stjsonora.gob.mx/Storage/Transparencia/Art81/FraccionV/2026/May/INFORME_DE_COMISION_Mayo_2026/1280.pdf" xr:uid="{F9AC0ADD-904A-4904-A90B-F77455D607D7}"/>
    <hyperlink ref="AG62" r:id="rId110" tooltip="https://stjsonora.gob.mx/Storage/Transparencia/Art81/FraccionV/2026/May/Normatividad_Regula_Gastos_2026_Mayo.pdf" xr:uid="{5CEB7B8F-78ED-44E6-9437-D67E135B423D}"/>
    <hyperlink ref="AE63" r:id="rId111" tooltip="https://stjsonora.gob.mx/Storage/Transparencia/Art81/FraccionV/2026/May/INFORME_DE_COMISION_Mayo_2026/1281.pdf" xr:uid="{9E2C9913-EAE1-458C-B1D7-F314F596E942}"/>
    <hyperlink ref="AG63" r:id="rId112" tooltip="https://stjsonora.gob.mx/Storage/Transparencia/Art81/FraccionV/2026/May/Normatividad_Regula_Gastos_2026_Mayo.pdf" xr:uid="{8FF99FAF-EE5E-455D-AD17-B9844A8E3B77}"/>
    <hyperlink ref="AE64" r:id="rId113" tooltip="https://stjsonora.gob.mx/Storage/Transparencia/Art81/FraccionV/2026/May/INFORME_DE_COMISION_Mayo_2026/1286.pdf" xr:uid="{6FBAB92C-4D1F-44F3-8D21-B493C33EC14B}"/>
    <hyperlink ref="AG64" r:id="rId114" tooltip="https://stjsonora.gob.mx/Storage/Transparencia/Art81/FraccionV/2026/May/Normatividad_Regula_Gastos_2026_Mayo.pdf" xr:uid="{ACFBB3C1-5918-478D-A2E6-5726BE84C330}"/>
    <hyperlink ref="AE65" r:id="rId115" tooltip="https://stjsonora.gob.mx/Storage/Transparencia/Art81/FraccionV/2026/May/INFORME_DE_COMISION_Mayo_2026/1287.pdf" xr:uid="{03724568-4EE5-4BD7-9E54-B5474CEBD087}"/>
    <hyperlink ref="AG65" r:id="rId116" tooltip="https://stjsonora.gob.mx/Storage/Transparencia/Art81/FraccionV/2026/May/Normatividad_Regula_Gastos_2026_Mayo.pdf" xr:uid="{49120CDF-561B-4E9A-83E1-03C70EB00E16}"/>
    <hyperlink ref="AE66" r:id="rId117" tooltip="https://stjsonora.gob.mx/Storage/Transparencia/Art81/FraccionV/2026/May/INFORME_DE_COMISION_Mayo_2026/1288.pdf" xr:uid="{9653E099-06CB-4356-A5C9-558BFB3E55EF}"/>
    <hyperlink ref="AG66" r:id="rId118" tooltip="https://stjsonora.gob.mx/Storage/Transparencia/Art81/FraccionV/2026/May/Normatividad_Regula_Gastos_2026_Mayo.pdf" xr:uid="{4E28492C-15B7-4C02-8C6A-8004F834E719}"/>
    <hyperlink ref="AE67" r:id="rId119" tooltip="https://stjsonora.gob.mx/Storage/Transparencia/Art81/FraccionV/2026/May/INFORME_DE_COMISION_Mayo_2026/1318.pdf" xr:uid="{CCEFDA91-B2A7-4E07-93E9-FD113AE9079F}"/>
    <hyperlink ref="AG67" r:id="rId120" tooltip="https://stjsonora.gob.mx/Storage/Transparencia/Art81/FraccionV/2026/May/Normatividad_Regula_Gastos_2026_Mayo.pdf" xr:uid="{2A7E30C1-C49D-4549-A923-9F92B2596C95}"/>
    <hyperlink ref="AE68" r:id="rId121" tooltip="https://stjsonora.gob.mx/Storage/Transparencia/Art81/FraccionV/2026/May/INFORME_DE_COMISION_Mayo_2026/1310.pdf" xr:uid="{17B335F1-BDAD-436F-BC15-D37B3A3D960E}"/>
    <hyperlink ref="AG68" r:id="rId122" tooltip="https://stjsonora.gob.mx/Storage/Transparencia/Art81/FraccionV/2026/May/Normatividad_Regula_Gastos_2026_Mayo.pdf" xr:uid="{E0BEDCA1-69D1-4410-B48D-885664AF75CC}"/>
    <hyperlink ref="AE69" r:id="rId123" tooltip="https://stjsonora.gob.mx/Storage/Transparencia/Art81/FraccionV/2026/May/INFORME_DE_COMISION_Mayo_2026/1311.pdf" xr:uid="{A9198597-6F06-48AD-AE47-C2884D86DE66}"/>
    <hyperlink ref="AG69" r:id="rId124" tooltip="https://stjsonora.gob.mx/Storage/Transparencia/Art81/FraccionV/2026/May/Normatividad_Regula_Gastos_2026_Mayo.pdf" xr:uid="{90FAC3D0-6FED-4A89-9CA9-F4D39D06499B}"/>
    <hyperlink ref="AE70" r:id="rId125" tooltip="https://stjsonora.gob.mx/Storage/Transparencia/Art81/FraccionV/2026/May/INFORME_DE_COMISION_Mayo_2026/1238.pdf" xr:uid="{30156B5A-1C75-474A-AFCC-E7934D3B8299}"/>
    <hyperlink ref="AG70" r:id="rId126" tooltip="https://stjsonora.gob.mx/Storage/Transparencia/Art81/FraccionV/2026/May/Normatividad_Regula_Gastos_2026_Mayo.pdf" xr:uid="{16B70CF9-4804-42B9-A7C2-76D6CD81D821}"/>
    <hyperlink ref="AE71" r:id="rId127" tooltip="https://stjsonora.gob.mx/Storage/Transparencia/Art81/FraccionV/2026/May/INFORME_DE_COMISION_Mayo_2026/1239.pdf" xr:uid="{BE412D88-D979-4B73-84F1-1F8792807944}"/>
    <hyperlink ref="AG71" r:id="rId128" tooltip="https://stjsonora.gob.mx/Storage/Transparencia/Art81/FraccionV/2026/May/Normatividad_Regula_Gastos_2026_Mayo.pdf" xr:uid="{5FC12527-EB91-464F-B75C-48BAB6DDCB8A}"/>
    <hyperlink ref="AE72" r:id="rId129" tooltip="https://stjsonora.gob.mx/Storage/Transparencia/Art81/FraccionV/2026/May/INFORME_DE_COMISION_Mayo_2026/1240.pdf" xr:uid="{B4F304D1-8962-4B17-9209-493C6CD9D3A4}"/>
    <hyperlink ref="AG72" r:id="rId130" tooltip="https://stjsonora.gob.mx/Storage/Transparencia/Art81/FraccionV/2026/May/Normatividad_Regula_Gastos_2026_Mayo.pdf" xr:uid="{41271AD2-6A9F-44DF-B8C1-CA53332B3841}"/>
    <hyperlink ref="AE73" r:id="rId131" tooltip="https://stjsonora.gob.mx/Storage/Transparencia/Art81/FraccionV/2026/May/INFORME_DE_COMISION_Mayo_2026/1241.pdf" xr:uid="{A38E9A02-F9A1-47F6-AFFB-AC416C6DB0D6}"/>
    <hyperlink ref="AG73" r:id="rId132" tooltip="https://stjsonora.gob.mx/Storage/Transparencia/Art81/FraccionV/2026/May/Normatividad_Regula_Gastos_2026_Mayo.pdf" xr:uid="{91CF3207-0339-4115-8356-A19AFAAB9DEC}"/>
    <hyperlink ref="AE74" r:id="rId133" tooltip="https://stjsonora.gob.mx/Storage/Transparencia/Art81/FraccionV/2026/May/INFORME_DE_COMISION_Mayo_2026/1320.pdf" xr:uid="{489C1CF2-9CCE-48D6-8D44-5258A28279AC}"/>
    <hyperlink ref="AG74" r:id="rId134" tooltip="https://stjsonora.gob.mx/Storage/Transparencia/Art81/FraccionV/2026/May/Normatividad_Regula_Gastos_2026_Mayo.pdf" xr:uid="{C85756F8-E72C-413B-8FB6-5593FDDF2A3C}"/>
    <hyperlink ref="AE75" r:id="rId135" tooltip="https://stjsonora.gob.mx/Storage/Transparencia/Art81/FraccionV/2026/May/INFORME_DE_COMISION_Mayo_2026/1289.pdf" xr:uid="{40D6CA54-FC50-47ED-BA9E-A7DD3FFCEE1B}"/>
    <hyperlink ref="AG75" r:id="rId136" tooltip="https://stjsonora.gob.mx/Storage/Transparencia/Art81/FraccionV/2026/May/Normatividad_Regula_Gastos_2026_Mayo.pdf" xr:uid="{0A45285C-F28A-4AC1-B81F-8C7E5E55E80F}"/>
    <hyperlink ref="AE76" r:id="rId137" tooltip="https://stjsonora.gob.mx/Storage/Transparencia/Art81/FraccionV/2026/May/INFORME_DE_COMISION_Mayo_2026/1290.pdf" xr:uid="{2C38A9B8-93C3-4533-865D-637EAA24BF12}"/>
    <hyperlink ref="AG76" r:id="rId138" tooltip="https://stjsonora.gob.mx/Storage/Transparencia/Art81/FraccionV/2026/May/Normatividad_Regula_Gastos_2026_Mayo.pdf" xr:uid="{2E612AE5-2EE7-49DC-A775-8F3936C91B0A}"/>
    <hyperlink ref="AE77" r:id="rId139" tooltip="https://stjsonora.gob.mx/Storage/Transparencia/Art81/FraccionV/2026/May/INFORME_DE_COMISION_Mayo_2026/1291.pdf" xr:uid="{BFF857AC-9FBB-4DE5-B72C-CB17BA4CC14F}"/>
    <hyperlink ref="AG77" r:id="rId140" tooltip="https://stjsonora.gob.mx/Storage/Transparencia/Art81/FraccionV/2026/May/Normatividad_Regula_Gastos_2026_Mayo.pdf" xr:uid="{520C146C-DE3E-4B63-899A-5CFA82ADF55E}"/>
    <hyperlink ref="AE78" r:id="rId141" tooltip="https://stjsonora.gob.mx/Storage/Transparencia/Art81/FraccionV/2026/May/INFORME_DE_COMISION_Mayo_2026/1319.pdf" xr:uid="{27B3777C-04F8-48BC-B527-C61C421A0144}"/>
    <hyperlink ref="AG78" r:id="rId142" tooltip="https://stjsonora.gob.mx/Storage/Transparencia/Art81/FraccionV/2026/May/Normatividad_Regula_Gastos_2026_Mayo.pdf" xr:uid="{42143BBA-EC60-4FB5-9D13-919F17B6158E}"/>
    <hyperlink ref="AE79" r:id="rId143" tooltip="https://stjsonora.gob.mx/Storage/Transparencia/Art81/FraccionV/2026/May/INFORME_DE_COMISION_Mayo_2026/1263.pdf" xr:uid="{1D494AC6-B98B-4B42-B986-308802FB476F}"/>
    <hyperlink ref="AG79" r:id="rId144" tooltip="https://stjsonora.gob.mx/Storage/Transparencia/Art81/FraccionV/2026/May/Normatividad_Regula_Gastos_2026_Mayo.pdf" xr:uid="{36FED401-7D5A-4291-B049-CADB703098C8}"/>
    <hyperlink ref="AE80" r:id="rId145" tooltip="https://stjsonora.gob.mx/Storage/Transparencia/Art81/FraccionV/2026/May/INFORME_DE_COMISION_Mayo_2026/1264.pdf" xr:uid="{AE825B88-115D-4334-B6F5-89B36EA64C60}"/>
    <hyperlink ref="AG80" r:id="rId146" tooltip="https://stjsonora.gob.mx/Storage/Transparencia/Art81/FraccionV/2026/May/Normatividad_Regula_Gastos_2026_Mayo.pdf" xr:uid="{A1DD30A2-A10B-442C-B1DF-4BC34FCB99DC}"/>
    <hyperlink ref="AE81" r:id="rId147" tooltip="https://stjsonora.gob.mx/Storage/Transparencia/Art81/FraccionV/2026/May/INFORME_DE_COMISION_Mayo_2026/1271.pdf" xr:uid="{69E12FC2-4372-47A9-A8D1-B9F56EA93350}"/>
    <hyperlink ref="AG81" r:id="rId148" tooltip="https://stjsonora.gob.mx/Storage/Transparencia/Art81/FraccionV/2026/May/Normatividad_Regula_Gastos_2026_Mayo.pdf" xr:uid="{2D33F94D-8D9F-4D3E-B86F-0F919368C243}"/>
    <hyperlink ref="AE82" r:id="rId149" tooltip="https://stjsonora.gob.mx/Storage/Transparencia/Art81/FraccionV/2026/May/INFORME_DE_COMISION_Mayo_2026/1282.pdf" xr:uid="{36FFDE62-951F-4741-B3E9-F64CA449075F}"/>
    <hyperlink ref="AG82" r:id="rId150" tooltip="https://stjsonora.gob.mx/Storage/Transparencia/Art81/FraccionV/2026/May/Normatividad_Regula_Gastos_2026_Mayo.pdf" xr:uid="{E1A1D7D9-FE69-49AF-82CE-DBD8442EAB84}"/>
    <hyperlink ref="AE83" r:id="rId151" tooltip="https://stjsonora.gob.mx/Storage/Transparencia/Art81/FraccionV/2026/May/INFORME_DE_COMISION_Mayo_2026/1283.pdf" xr:uid="{806C1CC4-FC4B-4061-AA38-CD8162A6B23A}"/>
    <hyperlink ref="AG83" r:id="rId152" tooltip="https://stjsonora.gob.mx/Storage/Transparencia/Art81/FraccionV/2026/May/Normatividad_Regula_Gastos_2026_Mayo.pdf" xr:uid="{C117D519-22F4-4585-8EF9-0D227CA5976B}"/>
    <hyperlink ref="AE84" r:id="rId153" tooltip="https://stjsonora.gob.mx/Storage/Transparencia/Art81/FraccionV/2026/May/INFORME_DE_COMISION_Mayo_2026/1284.pdf" xr:uid="{8018AAF9-DE3D-47C4-A7DC-C53D92DE451B}"/>
    <hyperlink ref="AG84" r:id="rId154" tooltip="https://stjsonora.gob.mx/Storage/Transparencia/Art81/FraccionV/2026/May/Normatividad_Regula_Gastos_2026_Mayo.pdf" xr:uid="{9EF44D21-0C05-4818-B092-CC14EE9B8AF6}"/>
    <hyperlink ref="AE85" r:id="rId155" tooltip="https://stjsonora.gob.mx/Storage/Transparencia/Art81/FraccionV/2026/May/INFORME_DE_COMISION_Mayo_2026/1285.pdf" xr:uid="{C3A78833-F7A6-4B07-B990-663A253FF4FE}"/>
    <hyperlink ref="AG85" r:id="rId156" tooltip="https://stjsonora.gob.mx/Storage/Transparencia/Art81/FraccionV/2026/May/Normatividad_Regula_Gastos_2026_Mayo.pdf" xr:uid="{4730E5CE-50AB-4469-9179-790C79A887EC}"/>
    <hyperlink ref="AE86" r:id="rId157" tooltip="https://stjsonora.gob.mx/Storage/Transparencia/Art81/FraccionV/2026/May/INFORME_DE_COMISION_Mayo_2026/1312.pdf" xr:uid="{A55D3309-BFDB-4F78-A74C-9F9F60BC8B08}"/>
    <hyperlink ref="AG86" r:id="rId158" tooltip="https://stjsonora.gob.mx/Storage/Transparencia/Art81/FraccionV/2026/May/Normatividad_Regula_Gastos_2026_Mayo.pdf" xr:uid="{45C17024-808F-45BC-94E2-1032A18E2292}"/>
    <hyperlink ref="AE87" r:id="rId159" tooltip="https://stjsonora.gob.mx/Storage/Transparencia/Art81/FraccionV/2026/May/INFORME_DE_COMISION_Mayo_2026/1313.pdf" xr:uid="{BB595BBB-4907-43EF-A9A9-0AC40703D85B}"/>
    <hyperlink ref="AG87" r:id="rId160" tooltip="https://stjsonora.gob.mx/Storage/Transparencia/Art81/FraccionV/2026/May/Normatividad_Regula_Gastos_2026_Mayo.pdf" xr:uid="{38BF971A-D8DB-470B-A129-402640487329}"/>
    <hyperlink ref="AE88" r:id="rId161" tooltip="https://stjsonora.gob.mx/Storage/Transparencia/Art81/FraccionV/2026/May/INFORME_DE_COMISION_Mayo_2026/1321.pdf" xr:uid="{DD786715-322A-4C14-8CD5-836E18F6CC29}"/>
    <hyperlink ref="AG88" r:id="rId162" tooltip="https://stjsonora.gob.mx/Storage/Transparencia/Art81/FraccionV/2026/May/Normatividad_Regula_Gastos_2026_Mayo.pdf" xr:uid="{4B5E4D01-A0CD-4756-B941-79B0F727DEAA}"/>
    <hyperlink ref="AE89" r:id="rId163" tooltip="https://stjsonora.gob.mx/Storage/Transparencia/Art81/FraccionV/2026/May/INFORME_DE_COMISION_Mayo_2026/1322.pdf" xr:uid="{F3A3F166-15DC-4624-92B4-56F255C3AF09}"/>
    <hyperlink ref="AG89" r:id="rId164" tooltip="https://stjsonora.gob.mx/Storage/Transparencia/Art81/FraccionV/2026/May/Normatividad_Regula_Gastos_2026_Mayo.pdf" xr:uid="{247FDCB8-E2A5-428E-A76A-B18EFD753F21}"/>
    <hyperlink ref="AE90" r:id="rId165" tooltip="https://stjsonora.gob.mx/Storage/Transparencia/Art81/FraccionV/2026/May/INFORME_DE_COMISION_Mayo_2026/1323.pdf" xr:uid="{0853818D-CCDA-4FAD-8851-0254ED7F87BF}"/>
    <hyperlink ref="AG90" r:id="rId166" tooltip="https://stjsonora.gob.mx/Storage/Transparencia/Art81/FraccionV/2026/May/Normatividad_Regula_Gastos_2026_Mayo.pdf" xr:uid="{39BE9E49-8177-4C0A-81C1-633280AF289F}"/>
    <hyperlink ref="AE91" r:id="rId167" tooltip="https://stjsonora.gob.mx/Storage/Transparencia/Art81/FraccionV/2026/May/INFORME_DE_COMISION_Mayo_2026/1324.pdf" xr:uid="{AADD1875-51B3-4426-83FB-11CD036AFB66}"/>
    <hyperlink ref="AG91" r:id="rId168" tooltip="https://stjsonora.gob.mx/Storage/Transparencia/Art81/FraccionV/2026/May/Normatividad_Regula_Gastos_2026_Mayo.pdf" xr:uid="{323E004D-CF14-4202-90F0-E5AFDA19EE01}"/>
    <hyperlink ref="AE92" r:id="rId169" tooltip="https://stjsonora.gob.mx/Storage/Transparencia/Art81/FraccionV/2026/May/INFORME_DE_COMISION_Mayo_2026/1325.pdf" xr:uid="{11486AAC-80FE-4219-B583-FA0020816538}"/>
    <hyperlink ref="AG92" r:id="rId170" tooltip="https://stjsonora.gob.mx/Storage/Transparencia/Art81/FraccionV/2026/May/Normatividad_Regula_Gastos_2026_Mayo.pdf" xr:uid="{E94766CC-FDD7-487D-89C1-1FBD072A3CF3}"/>
    <hyperlink ref="AE93" r:id="rId171" tooltip="https://stjsonora.gob.mx/Storage/Transparencia/Art81/FraccionV/2026/May/INFORME_DE_COMISION_Mayo_2026/1326.pdf" xr:uid="{C4648B8D-C165-4B16-BD8D-26F0C5805573}"/>
    <hyperlink ref="AG93" r:id="rId172" tooltip="https://stjsonora.gob.mx/Storage/Transparencia/Art81/FraccionV/2026/May/Normatividad_Regula_Gastos_2026_Mayo.pdf" xr:uid="{80B1A733-C4EF-4BBD-A289-CFDC17FB683A}"/>
    <hyperlink ref="AE94" r:id="rId173" tooltip="https://stjsonora.gob.mx/Storage/Transparencia/Art81/FraccionV/2026/May/INFORME_DE_COMISION_Mayo_2026/1347.pdf" xr:uid="{112AA2D3-48D8-4B43-B9EF-FAC3E80E489B}"/>
    <hyperlink ref="AG94" r:id="rId174" tooltip="https://stjsonora.gob.mx/Storage/Transparencia/Art81/FraccionV/2026/May/Normatividad_Regula_Gastos_2026_Mayo.pdf" xr:uid="{8E50E133-F855-4F8C-BA5F-188AB50EBE11}"/>
    <hyperlink ref="AE95" r:id="rId175" tooltip="https://stjsonora.gob.mx/Storage/Transparencia/Art81/FraccionV/2026/May/INFORME_DE_COMISION_Mayo_2026/1138.pdf" xr:uid="{FB8B7DF3-B33F-4661-91C6-F0A86FEC3769}"/>
    <hyperlink ref="AG95" r:id="rId176" tooltip="https://stjsonora.gob.mx/Storage/Transparencia/Art81/FraccionV/2026/May/Normatividad_Regula_Gastos_2026_Mayo.pdf" xr:uid="{861F6FA1-0246-4CC7-A454-5D2D4901F2F2}"/>
    <hyperlink ref="AE96" r:id="rId177" tooltip="https://stjsonora.gob.mx/Storage/Transparencia/Art81/FraccionV/2026/May/INFORME_DE_COMISION_Mayo_2026/1333.pdf" xr:uid="{CE951456-364A-43C8-8783-3CE705C43CFB}"/>
    <hyperlink ref="AG96" r:id="rId178" tooltip="https://stjsonora.gob.mx/Storage/Transparencia/Art81/FraccionV/2026/May/Normatividad_Regula_Gastos_2026_Mayo.pdf" xr:uid="{354139A3-8D61-4C23-B753-2952879CD172}"/>
    <hyperlink ref="AE97" r:id="rId179" tooltip="https://stjsonora.gob.mx/Storage/Transparencia/Art81/FraccionV/2026/May/INFORME_DE_COMISION_Mayo_2026/1334.pdf" xr:uid="{4F417060-367A-479C-BB0D-CBB6B22A05AA}"/>
    <hyperlink ref="AG97" r:id="rId180" tooltip="https://stjsonora.gob.mx/Storage/Transparencia/Art81/FraccionV/2026/May/Normatividad_Regula_Gastos_2026_Mayo.pdf" xr:uid="{7F33472A-4F38-46E3-B17D-D80E17442AFD}"/>
    <hyperlink ref="AE98" r:id="rId181" tooltip="https://stjsonora.gob.mx/Storage/Transparencia/Art81/FraccionV/2026/May/INFORME_DE_COMISION_Mayo_2026/1340.pdf" xr:uid="{FCE7CF68-8E8F-48E3-B6B4-A9E3672FE129}"/>
    <hyperlink ref="AG98" r:id="rId182" tooltip="https://stjsonora.gob.mx/Storage/Transparencia/Art81/FraccionV/2026/May/Normatividad_Regula_Gastos_2026_Mayo.pdf" xr:uid="{C2C4C90D-D8AE-428A-BF46-DDA5D13278A7}"/>
    <hyperlink ref="AE99" r:id="rId183" tooltip="https://stjsonora.gob.mx/Storage/Transparencia/Art81/FraccionV/2026/May/INFORME_DE_COMISION_Mayo_2026/1341.pdf" xr:uid="{0D2F75BF-5328-4DAD-8B11-3DCC51135617}"/>
    <hyperlink ref="AG99" r:id="rId184" tooltip="https://stjsonora.gob.mx/Storage/Transparencia/Art81/FraccionV/2026/May/Normatividad_Regula_Gastos_2026_Mayo.pdf" xr:uid="{0180CECF-AA40-43D3-8A86-494DB11F03E4}"/>
    <hyperlink ref="AE100" r:id="rId185" tooltip="https://stjsonora.gob.mx/Storage/Transparencia/Art81/FraccionV/2026/May/INFORME_DE_COMISION_Mayo_2026/1348.pdf" xr:uid="{16D6071A-6348-4A74-913F-164ADE9E46C1}"/>
    <hyperlink ref="AG100" r:id="rId186" tooltip="https://stjsonora.gob.mx/Storage/Transparencia/Art81/FraccionV/2026/May/Normatividad_Regula_Gastos_2026_Mayo.pdf" xr:uid="{5902AC8D-5932-49EB-9AD1-2A82C5BC44E6}"/>
    <hyperlink ref="AE101" r:id="rId187" tooltip="https://stjsonora.gob.mx/Storage/Transparencia/Art81/FraccionV/2026/May/INFORME_DE_COMISION_Mayo_2026/1349.pdf" xr:uid="{9471A237-23F9-4D4B-AD42-0BE0FFA47362}"/>
    <hyperlink ref="AG101" r:id="rId188" tooltip="https://stjsonora.gob.mx/Storage/Transparencia/Art81/FraccionV/2026/May/Normatividad_Regula_Gastos_2026_Mayo.pdf" xr:uid="{23D2E5C8-DC59-4B40-B377-4400D68A3C94}"/>
    <hyperlink ref="AE102" r:id="rId189" tooltip="https://stjsonora.gob.mx/Storage/Transparencia/Art81/FraccionV/2026/May/INFORME_DE_COMISION_Mayo_2026/1350.pdf" xr:uid="{A163C11B-6C9D-4193-B51D-F3E98F011D02}"/>
    <hyperlink ref="AG102" r:id="rId190" tooltip="https://stjsonora.gob.mx/Storage/Transparencia/Art81/FraccionV/2026/May/Normatividad_Regula_Gastos_2026_Mayo.pdf" xr:uid="{D47649D7-A836-4273-8956-7D8C53CC5006}"/>
    <hyperlink ref="AE103" r:id="rId191" tooltip="https://stjsonora.gob.mx/Storage/Transparencia/Art81/FraccionV/2026/May/INFORME_DE_COMISION_Mayo_2026/1344.pdf" xr:uid="{AA4A82ED-68C5-4FE1-B44F-B33943E15D6E}"/>
    <hyperlink ref="AG103" r:id="rId192" tooltip="https://stjsonora.gob.mx/Storage/Transparencia/Art81/FraccionV/2026/May/Normatividad_Regula_Gastos_2026_Mayo.pdf" xr:uid="{2BED3273-43FC-4FA0-BBC3-224312299CF9}"/>
    <hyperlink ref="AE104" r:id="rId193" tooltip="https://stjsonora.gob.mx/Storage/Transparencia/Art81/FraccionV/2026/May/INFORME_DE_COMISION_Mayo_2026/1345.pdf" xr:uid="{2E9B8F0B-F5C3-4DD6-8D01-9774671176AE}"/>
    <hyperlink ref="AG104" r:id="rId194" tooltip="https://stjsonora.gob.mx/Storage/Transparencia/Art81/FraccionV/2026/May/Normatividad_Regula_Gastos_2026_Mayo.pdf" xr:uid="{839E4C30-DF9F-4DE0-93DD-4CD90336AFCD}"/>
    <hyperlink ref="AE105" r:id="rId195" tooltip="https://stjsonora.gob.mx/Storage/Transparencia/Art81/FraccionV/2026/May/INFORME_DE_COMISION_Mayo_2026/1327.pdf" xr:uid="{54346B87-FA2A-4DC1-A6E9-8B27220E12E8}"/>
    <hyperlink ref="AG105" r:id="rId196" tooltip="https://stjsonora.gob.mx/Storage/Transparencia/Art81/FraccionV/2026/May/Normatividad_Regula_Gastos_2026_Mayo.pdf" xr:uid="{F9191850-FCAF-42EA-853E-595DEE286C28}"/>
    <hyperlink ref="AE106" r:id="rId197" tooltip="https://stjsonora.gob.mx/Storage/Transparencia/Art81/FraccionV/2026/May/INFORME_DE_COMISION_Mayo_2026/1328.pdf" xr:uid="{31BA030A-B1EC-4654-88CF-49C8F1BBD928}"/>
    <hyperlink ref="AG106" r:id="rId198" tooltip="https://stjsonora.gob.mx/Storage/Transparencia/Art81/FraccionV/2026/May/Normatividad_Regula_Gastos_2026_Mayo.pdf" xr:uid="{2872E664-42F8-40C4-8FAF-2EC8853D67CA}"/>
    <hyperlink ref="AE107" r:id="rId199" tooltip="https://stjsonora.gob.mx/Storage/Transparencia/Art81/FraccionV/2026/May/INFORME_DE_COMISION_Mayo_2026/1358.pdf" xr:uid="{4BEA681A-C7A2-48B9-8262-D4326FFC2F3C}"/>
    <hyperlink ref="AG107" r:id="rId200" tooltip="https://stjsonora.gob.mx/Storage/Transparencia/Art81/FraccionV/2026/May/Normatividad_Regula_Gastos_2026_Mayo.pdf" xr:uid="{A77BF30F-F633-48E8-9C95-53019385750C}"/>
    <hyperlink ref="AE108" r:id="rId201" tooltip="https://stjsonora.gob.mx/Storage/Transparencia/Art81/FraccionV/2026/May/INFORME_DE_COMISION_Mayo_2026/1360.pdf" xr:uid="{D97BB809-9E37-4D58-A864-FEC4D132CF29}"/>
    <hyperlink ref="AG108" r:id="rId202" tooltip="https://stjsonora.gob.mx/Storage/Transparencia/Art81/FraccionV/2026/May/Normatividad_Regula_Gastos_2026_Mayo.pdf" xr:uid="{F5021E06-A165-4337-BE74-2010C69FDA79}"/>
    <hyperlink ref="AE109" r:id="rId203" tooltip="https://stjsonora.gob.mx/Storage/Transparencia/Art81/FraccionV/2026/May/INFORME_DE_COMISION_Mayo_2026/1329.pdf" xr:uid="{C21D9D94-F920-4708-83CB-F7587ECAF1EA}"/>
    <hyperlink ref="AG109" r:id="rId204" tooltip="https://stjsonora.gob.mx/Storage/Transparencia/Art81/FraccionV/2026/May/Normatividad_Regula_Gastos_2026_Mayo.pdf" xr:uid="{D8CC4B84-D06D-4758-9E45-D1EFB59446EA}"/>
    <hyperlink ref="AE110" r:id="rId205" tooltip="https://stjsonora.gob.mx/Storage/Transparencia/Art81/FraccionV/2026/May/INFORME_DE_COMISION_Mayo_2026/1330.pdf" xr:uid="{AFC32FC1-EC2C-434C-A62E-1F99FFD9BFA2}"/>
    <hyperlink ref="AG110" r:id="rId206" tooltip="https://stjsonora.gob.mx/Storage/Transparencia/Art81/FraccionV/2026/May/Normatividad_Regula_Gastos_2026_Mayo.pdf" xr:uid="{8E9D7E91-F350-4860-B578-DCA1A4DDA4A1}"/>
    <hyperlink ref="AE111" r:id="rId207" tooltip="https://stjsonora.gob.mx/Storage/Transparencia/Art81/FraccionV/2026/May/INFORME_DE_COMISION_Mayo_2026/1331.pdf" xr:uid="{DDDFCC82-BA2F-4E97-B080-F053CA530B8C}"/>
    <hyperlink ref="AG111" r:id="rId208" tooltip="https://stjsonora.gob.mx/Storage/Transparencia/Art81/FraccionV/2026/May/Normatividad_Regula_Gastos_2026_Mayo.pdf" xr:uid="{98A3DE4F-D98A-4232-AD4B-2D065AE380F2}"/>
    <hyperlink ref="AE112" r:id="rId209" tooltip="https://stjsonora.gob.mx/Storage/Transparencia/Art81/FraccionV/2026/May/INFORME_DE_COMISION_Mayo_2026/1332.pdf" xr:uid="{2CDCB94D-D098-42BB-9A42-9638BC596AC8}"/>
    <hyperlink ref="AG112" r:id="rId210" tooltip="https://stjsonora.gob.mx/Storage/Transparencia/Art81/FraccionV/2026/May/Normatividad_Regula_Gastos_2026_Mayo.pdf" xr:uid="{05A03899-0A2B-4204-B55F-8A3A599842D2}"/>
    <hyperlink ref="AE113" r:id="rId211" tooltip="https://stjsonora.gob.mx/Storage/Transparencia/Art81/FraccionV/2026/May/INFORME_DE_COMISION_Mayo_2026/1351.pdf" xr:uid="{6BD21F56-E1D2-44DB-BAC8-A3542BDCCF16}"/>
    <hyperlink ref="AG113" r:id="rId212" tooltip="https://stjsonora.gob.mx/Storage/Transparencia/Art81/FraccionV/2026/May/Normatividad_Regula_Gastos_2026_Mayo.pdf" xr:uid="{45E38491-B5E2-4FC3-9B7B-6687060D58C2}"/>
    <hyperlink ref="AE114" r:id="rId213" tooltip="https://stjsonora.gob.mx/Storage/Transparencia/Art81/FraccionV/2026/May/INFORME_DE_COMISION_Mayo_2026/1352.pdf" xr:uid="{18812002-DFC3-4B62-AC57-AFA4FC066E11}"/>
    <hyperlink ref="AG114" r:id="rId214" tooltip="https://stjsonora.gob.mx/Storage/Transparencia/Art81/FraccionV/2026/May/Normatividad_Regula_Gastos_2026_Mayo.pdf" xr:uid="{972865C9-930A-4EDB-8F81-75E3DCF42E13}"/>
    <hyperlink ref="AE115" r:id="rId215" tooltip="https://stjsonora.gob.mx/Storage/Transparencia/Art81/FraccionV/2026/May/INFORME_DE_COMISION_Mayo_2026/1353.pdf" xr:uid="{D71BAB07-9F2C-4CB4-80FD-1A63755C3F48}"/>
    <hyperlink ref="AG115" r:id="rId216" tooltip="https://stjsonora.gob.mx/Storage/Transparencia/Art81/FraccionV/2026/May/Normatividad_Regula_Gastos_2026_Mayo.pdf" xr:uid="{D51209C8-01A1-4E4F-9236-46B48AAB5053}"/>
    <hyperlink ref="AE116" r:id="rId217" tooltip="https://stjsonora.gob.mx/Storage/Transparencia/Art81/FraccionV/2026/May/INFORME_DE_COMISION_Mayo_2026/1342.pdf" xr:uid="{D6EAF856-C7B2-4C06-8D80-603BE3EEEE19}"/>
    <hyperlink ref="AG116" r:id="rId218" tooltip="https://stjsonora.gob.mx/Storage/Transparencia/Art81/FraccionV/2026/May/Normatividad_Regula_Gastos_2026_Mayo.pdf" xr:uid="{C8CA6A80-6938-447F-882A-7AFC8D0B6BD1}"/>
    <hyperlink ref="AE117" r:id="rId219" tooltip="https://stjsonora.gob.mx/Storage/Transparencia/Art81/FraccionV/2026/May/INFORME_DE_COMISION_Mayo_2026/1343.pdf" xr:uid="{2727F699-F1BA-4645-B7E0-E51B01C389B5}"/>
    <hyperlink ref="AG117" r:id="rId220" tooltip="https://stjsonora.gob.mx/Storage/Transparencia/Art81/FraccionV/2026/May/Normatividad_Regula_Gastos_2026_Mayo.pdf" xr:uid="{77F8E98F-FC55-415F-840F-E0B7A74B9FE2}"/>
    <hyperlink ref="AE118" r:id="rId221" tooltip="https://stjsonora.gob.mx/Storage/Transparencia/Art81/FraccionV/2026/May/INFORME_DE_COMISION_Mayo_2026/1337.pdf" xr:uid="{15C50A30-4591-4BF6-8CCD-D804EF2CAA85}"/>
    <hyperlink ref="AG118" r:id="rId222" tooltip="https://stjsonora.gob.mx/Storage/Transparencia/Art81/FraccionV/2026/May/Normatividad_Regula_Gastos_2026_Mayo.pdf" xr:uid="{EB65CC0F-538A-44F1-A6AB-097E9EB3A11D}"/>
    <hyperlink ref="AE119" r:id="rId223" tooltip="https://stjsonora.gob.mx/Storage/Transparencia/Art81/FraccionV/2026/May/INFORME_DE_COMISION_Mayo_2026/1359.pdf" xr:uid="{19114FA4-2CE1-4796-9116-9EA0A4E42A76}"/>
    <hyperlink ref="AG119" r:id="rId224" tooltip="https://stjsonora.gob.mx/Storage/Transparencia/Art81/FraccionV/2026/May/Normatividad_Regula_Gastos_2026_Mayo.pdf" xr:uid="{F391E9D6-F941-40DF-B328-A9495D494BAB}"/>
    <hyperlink ref="AE120" r:id="rId225" tooltip="https://stjsonora.gob.mx/Storage/Transparencia/Art81/FraccionV/2026/May/INFORME_DE_COMISION_Mayo_2026/1404.pdf" xr:uid="{09F50211-6D02-4C28-A85B-212C40F1F678}"/>
    <hyperlink ref="AG120" r:id="rId226" tooltip="https://stjsonora.gob.mx/Storage/Transparencia/Art81/FraccionV/2026/May/Normatividad_Regula_Gastos_2026_Mayo.pdf" xr:uid="{217F3BB0-AE9F-4270-8A6D-A237F73073E2}"/>
    <hyperlink ref="AE121" r:id="rId227" tooltip="https://stjsonora.gob.mx/Storage/Transparencia/Art81/FraccionV/2026/May/INFORME_DE_COMISION_Mayo_2026/1405.pdf" xr:uid="{F501B66D-3D83-4A67-9F21-186F3B5BFF36}"/>
    <hyperlink ref="AG121" r:id="rId228" tooltip="https://stjsonora.gob.mx/Storage/Transparencia/Art81/FraccionV/2026/May/Normatividad_Regula_Gastos_2026_Mayo.pdf" xr:uid="{B431BDFA-B360-41AF-88F5-D312641A17EE}"/>
    <hyperlink ref="AE122" r:id="rId229" tooltip="https://stjsonora.gob.mx/Storage/Transparencia/Art81/FraccionV/2026/May/INFORME_DE_COMISION_Mayo_2026/1406.pdf" xr:uid="{B2211F68-7DA6-4B1D-981A-EDF81B386EC4}"/>
    <hyperlink ref="AG122" r:id="rId230" tooltip="https://stjsonora.gob.mx/Storage/Transparencia/Art81/FraccionV/2026/May/Normatividad_Regula_Gastos_2026_Mayo.pdf" xr:uid="{DEC8AC05-DD81-41F6-83A2-61B5B22E0823}"/>
    <hyperlink ref="AE123" r:id="rId231" tooltip="https://stjsonora.gob.mx/Storage/Transparencia/Art81/FraccionV/2026/May/INFORME_DE_COMISION_Mayo_2026/1407.pdf" xr:uid="{99B3DC1A-C7E8-429C-B3CD-272E03490515}"/>
    <hyperlink ref="AG123" r:id="rId232" tooltip="https://stjsonora.gob.mx/Storage/Transparencia/Art81/FraccionV/2026/May/Normatividad_Regula_Gastos_2026_Mayo.pdf" xr:uid="{5F797B92-9F94-4496-AD86-513416B63542}"/>
    <hyperlink ref="AE124" r:id="rId233" tooltip="https://stjsonora.gob.mx/Storage/Transparencia/Art81/FraccionV/2026/May/INFORME_DE_COMISION_Mayo_2026/1408.pdf" xr:uid="{7D38EFB2-F491-41F3-BBDB-F0696FE763B1}"/>
    <hyperlink ref="AG124" r:id="rId234" tooltip="https://stjsonora.gob.mx/Storage/Transparencia/Art81/FraccionV/2026/May/Normatividad_Regula_Gastos_2026_Mayo.pdf" xr:uid="{CC963979-9FD5-44FD-9576-9771D6045531}"/>
    <hyperlink ref="AE125" r:id="rId235" tooltip="https://stjsonora.gob.mx/Storage/Transparencia/Art81/FraccionV/2026/May/INFORME_DE_COMISION_Mayo_2026/1429.pdf" xr:uid="{DF4B46CC-A783-4001-9E24-440F290750F0}"/>
    <hyperlink ref="AG125" r:id="rId236" tooltip="https://stjsonora.gob.mx/Storage/Transparencia/Art81/FraccionV/2026/May/Normatividad_Regula_Gastos_2026_Mayo.pdf" xr:uid="{08BA36D9-70C3-4CB7-BC27-BB972196BC16}"/>
    <hyperlink ref="AE126" r:id="rId237" tooltip="https://stjsonora.gob.mx/Storage/Transparencia/Art81/FraccionV/2026/May/INFORME_DE_COMISION_Mayo_2026/1430.pdf" xr:uid="{86E2A818-BEBE-4D99-8150-D10FA84A7EB3}"/>
    <hyperlink ref="AG126" r:id="rId238" tooltip="https://stjsonora.gob.mx/Storage/Transparencia/Art81/FraccionV/2026/May/Normatividad_Regula_Gastos_2026_Mayo.pdf" xr:uid="{451AC034-C54C-4375-97DA-C5B8FCE49AF9}"/>
    <hyperlink ref="AE127" r:id="rId239" tooltip="https://stjsonora.gob.mx/Storage/Transparencia/Art81/FraccionV/2026/May/INFORME_DE_COMISION_Mayo_2026/1391.pdf" xr:uid="{F97A7E80-1FF2-4032-B8F0-893F175CC147}"/>
    <hyperlink ref="AG127" r:id="rId240" tooltip="https://stjsonora.gob.mx/Storage/Transparencia/Art81/FraccionV/2026/May/Normatividad_Regula_Gastos_2026_Mayo.pdf" xr:uid="{81502FDD-C5A6-4160-912E-EA4797C61F2E}"/>
    <hyperlink ref="AE128" r:id="rId241" tooltip="https://stjsonora.gob.mx/Storage/Transparencia/Art81/FraccionV/2026/May/INFORME_DE_COMISION_Mayo_2026/1392.pdf" xr:uid="{D4180FD9-1C12-4B5E-9AC6-ED563A672980}"/>
    <hyperlink ref="AG128" r:id="rId242" tooltip="https://stjsonora.gob.mx/Storage/Transparencia/Art81/FraccionV/2026/May/Normatividad_Regula_Gastos_2026_Mayo.pdf" xr:uid="{5F7451A3-C8AF-44AB-B811-AD7D99A24994}"/>
    <hyperlink ref="AE129" r:id="rId243" tooltip="https://stjsonora.gob.mx/Storage/Transparencia/Art81/FraccionV/2026/May/INFORME_DE_COMISION_Mayo_2026/1393.pdf" xr:uid="{F3053880-0BD0-4D25-AA11-C5EB8CC4AE70}"/>
    <hyperlink ref="AG129" r:id="rId244" tooltip="https://stjsonora.gob.mx/Storage/Transparencia/Art81/FraccionV/2026/May/Normatividad_Regula_Gastos_2026_Mayo.pdf" xr:uid="{01D1376B-AA9F-4851-A496-A3C4F216AEFC}"/>
    <hyperlink ref="AE130" r:id="rId245" tooltip="https://stjsonora.gob.mx/Storage/Transparencia/Art81/FraccionV/2026/May/INFORME_DE_COMISION_Mayo_2026/1394.pdf" xr:uid="{71B10A93-C652-4700-992C-B101ECF48B55}"/>
    <hyperlink ref="AG130" r:id="rId246" tooltip="https://stjsonora.gob.mx/Storage/Transparencia/Art81/FraccionV/2026/May/Normatividad_Regula_Gastos_2026_Mayo.pdf" xr:uid="{6108B544-804E-4302-A9E1-4D6B6456F043}"/>
    <hyperlink ref="AE131" r:id="rId247" tooltip="https://stjsonora.gob.mx/Storage/Transparencia/Art81/FraccionV/2026/May/INFORME_DE_COMISION_Mayo_2026/1395.pdf" xr:uid="{E6E1860E-4B56-4223-906C-A45508AB39B8}"/>
    <hyperlink ref="AG131" r:id="rId248" tooltip="https://stjsonora.gob.mx/Storage/Transparencia/Art81/FraccionV/2026/May/Normatividad_Regula_Gastos_2026_Mayo.pdf" xr:uid="{C9A4E4FD-F670-46ED-85BF-5E6BC1582E6F}"/>
    <hyperlink ref="AE132" r:id="rId249" tooltip="https://stjsonora.gob.mx/Storage/Transparencia/Art81/FraccionV/2026/May/INFORME_DE_COMISION_Mayo_2026/1396.pdf" xr:uid="{558E665E-648B-4A08-B5C1-00F13765EF43}"/>
    <hyperlink ref="AG132" r:id="rId250" tooltip="https://stjsonora.gob.mx/Storage/Transparencia/Art81/FraccionV/2026/May/Normatividad_Regula_Gastos_2026_Mayo.pdf" xr:uid="{32D14296-CB7F-434E-91BC-C7EFD68880C2}"/>
    <hyperlink ref="AE133" r:id="rId251" tooltip="https://stjsonora.gob.mx/Storage/Transparencia/Art81/FraccionV/2026/May/INFORME_DE_COMISION_Mayo_2026/1424.pdf" xr:uid="{FB4A7E78-8AA8-4385-9A10-59E3E59BE8C0}"/>
    <hyperlink ref="AG133" r:id="rId252" tooltip="https://stjsonora.gob.mx/Storage/Transparencia/Art81/FraccionV/2026/May/Normatividad_Regula_Gastos_2026_Mayo.pdf" xr:uid="{5B5138EB-65A9-437B-9228-2F0A95ADFDAC}"/>
    <hyperlink ref="AE134" r:id="rId253" tooltip="https://stjsonora.gob.mx/Storage/Transparencia/Art81/FraccionV/2026/May/INFORME_DE_COMISION_Mayo_2026/1425.pdf" xr:uid="{C9605F9E-60B3-42ED-B95B-B519C2171977}"/>
    <hyperlink ref="AG134" r:id="rId254" tooltip="https://stjsonora.gob.mx/Storage/Transparencia/Art81/FraccionV/2026/May/Normatividad_Regula_Gastos_2026_Mayo.pdf" xr:uid="{CA623D04-86E9-4B60-9112-F6BF7E978333}"/>
    <hyperlink ref="AE135" r:id="rId255" tooltip="https://stjsonora.gob.mx/Storage/Transparencia/Art81/FraccionV/2026/May/INFORME_DE_COMISION_Mayo_2026/1426.pdf" xr:uid="{9939A06B-2961-4FC0-8272-055C40B49634}"/>
    <hyperlink ref="AG135" r:id="rId256" tooltip="https://stjsonora.gob.mx/Storage/Transparencia/Art81/FraccionV/2026/May/Normatividad_Regula_Gastos_2026_Mayo.pdf" xr:uid="{8061184F-0331-49C2-846B-B5FA4056CFB7}"/>
    <hyperlink ref="AE136" r:id="rId257" tooltip="https://stjsonora.gob.mx/Storage/Transparencia/Art81/FraccionV/2026/May/INFORME_DE_COMISION_Mayo_2026/1431.pdf" xr:uid="{A92D6A61-BCDE-4AC1-9E9A-3E1DF261D866}"/>
    <hyperlink ref="AG136" r:id="rId258" tooltip="https://stjsonora.gob.mx/Storage/Transparencia/Art81/FraccionV/2026/May/Normatividad_Regula_Gastos_2026_Mayo.pdf" xr:uid="{882F1BB5-476B-4BC5-845A-6133245F6AD5}"/>
    <hyperlink ref="AE137" r:id="rId259" tooltip="https://stjsonora.gob.mx/Storage/Transparencia/Art81/FraccionV/2026/May/INFORME_DE_COMISION_Mayo_2026/1432.pdf" xr:uid="{0B0A16ED-4B17-4F06-843E-6E7E50FAE74D}"/>
    <hyperlink ref="AG137" r:id="rId260" tooltip="https://stjsonora.gob.mx/Storage/Transparencia/Art81/FraccionV/2026/May/Normatividad_Regula_Gastos_2026_Mayo.pdf" xr:uid="{924A5280-8086-403C-8050-0E42FFB2C2BD}"/>
    <hyperlink ref="AE138" r:id="rId261" tooltip="https://stjsonora.gob.mx/Storage/Transparencia/Art81/FraccionV/2026/May/INFORME_DE_COMISION_Mayo_2026/1399.pdf" xr:uid="{97E5294D-BCFC-48B4-A2E5-6D18BD833DAC}"/>
    <hyperlink ref="AG138" r:id="rId262" tooltip="https://stjsonora.gob.mx/Storage/Transparencia/Art81/FraccionV/2026/May/Normatividad_Regula_Gastos_2026_Mayo.pdf" xr:uid="{C3A71409-376F-44B9-B63F-4FE6AD72A3E0}"/>
    <hyperlink ref="AE139" r:id="rId263" tooltip="https://stjsonora.gob.mx/Storage/Transparencia/Art81/FraccionV/2026/May/INFORME_DE_COMISION_Mayo_2026/1400.pdf" xr:uid="{CC787BB7-E416-4768-BAAE-A392F18F567E}"/>
    <hyperlink ref="AG139" r:id="rId264" tooltip="https://stjsonora.gob.mx/Storage/Transparencia/Art81/FraccionV/2026/May/Normatividad_Regula_Gastos_2026_Mayo.pdf" xr:uid="{D70D9697-9B31-4F79-9482-5A35D58E81C2}"/>
    <hyperlink ref="AE140" r:id="rId265" tooltip="https://stjsonora.gob.mx/Storage/Transparencia/Art81/FraccionV/2026/May/INFORME_DE_COMISION_Mayo_2026/1401.pdf" xr:uid="{045A09D7-18B5-415B-8C34-888CCA793F82}"/>
    <hyperlink ref="AG140" r:id="rId266" tooltip="https://stjsonora.gob.mx/Storage/Transparencia/Art81/FraccionV/2026/May/Normatividad_Regula_Gastos_2026_Mayo.pdf" xr:uid="{6F462830-F433-4F95-A9A6-6591B23EF893}"/>
    <hyperlink ref="AE141" r:id="rId267" tooltip="https://stjsonora.gob.mx/Storage/Transparencia/Art81/FraccionV/2026/May/INFORME_DE_COMISION_Mayo_2026/1402.pdf" xr:uid="{A2E09C93-2DDE-4A90-AD44-026556DC0229}"/>
    <hyperlink ref="AG141" r:id="rId268" tooltip="https://stjsonora.gob.mx/Storage/Transparencia/Art81/FraccionV/2026/May/Normatividad_Regula_Gastos_2026_Mayo.pdf" xr:uid="{3A262FC5-B99F-406D-A68A-A2B54518CB2E}"/>
    <hyperlink ref="AE142" r:id="rId269" tooltip="https://stjsonora.gob.mx/Storage/Transparencia/Art81/FraccionV/2026/May/INFORME_DE_COMISION_Mayo_2026/1427.pdf" xr:uid="{109AD57D-E6EA-49EB-B891-29188EF5633C}"/>
    <hyperlink ref="AG142" r:id="rId270" tooltip="https://stjsonora.gob.mx/Storage/Transparencia/Art81/FraccionV/2026/May/Normatividad_Regula_Gastos_2026_Mayo.pdf" xr:uid="{61435DD5-74C3-4F22-8F68-490613DBCE71}"/>
    <hyperlink ref="AE143" r:id="rId271" tooltip="https://stjsonora.gob.mx/Storage/Transparencia/Art81/FraccionV/2026/May/INFORME_DE_COMISION_Mayo_2026/1428.pdf" xr:uid="{72DD420A-6199-4049-967B-0F4D4D721BD2}"/>
    <hyperlink ref="AG143" r:id="rId272" tooltip="https://stjsonora.gob.mx/Storage/Transparencia/Art81/FraccionV/2026/May/Normatividad_Regula_Gastos_2026_Mayo.pdf" xr:uid="{27922421-A167-4B01-8AA8-B3C0B325BBA5}"/>
    <hyperlink ref="AE144" r:id="rId273" tooltip="https://stjsonora.gob.mx/Storage/Transparencia/Art81/FraccionV/2026/May/INFORME_DE_COMISION_Mayo_2026/1397.pdf" xr:uid="{D970C6C2-DE5C-4C71-A5F2-E6F641A50DF8}"/>
    <hyperlink ref="AG144" r:id="rId274" tooltip="https://stjsonora.gob.mx/Storage/Transparencia/Art81/FraccionV/2026/May/Normatividad_Regula_Gastos_2026_Mayo.pdf" xr:uid="{89A72401-BAEF-4E3F-A9CA-8142D234F5DC}"/>
    <hyperlink ref="AE145" r:id="rId275" tooltip="https://stjsonora.gob.mx/Storage/Transparencia/Art81/FraccionV/2026/May/INFORME_DE_COMISION_Mayo_2026/1398.pdf" xr:uid="{CC4C88EE-ECC7-40F8-B119-37B261FA1567}"/>
    <hyperlink ref="AG145" r:id="rId276" tooltip="https://stjsonora.gob.mx/Storage/Transparencia/Art81/FraccionV/2026/May/Normatividad_Regula_Gastos_2026_Mayo.pdf" xr:uid="{06DE1139-A1BA-4B05-8493-F7EA38FA4FB1}"/>
    <hyperlink ref="AE146" r:id="rId277" tooltip="https://stjsonora.gob.mx/Storage/Transparencia/Art81/FraccionV/2026/May/INFORME_DE_COMISION_Mayo_2026/1409.pdf" xr:uid="{1CA1A808-32BD-4F87-AEE5-6BEC897BF5CE}"/>
    <hyperlink ref="AG146" r:id="rId278" tooltip="https://stjsonora.gob.mx/Storage/Transparencia/Art81/FraccionV/2026/May/Normatividad_Regula_Gastos_2026_Mayo.pdf" xr:uid="{0CA4F7D5-F617-4750-963A-C804FAF37BD9}"/>
    <hyperlink ref="AE147" r:id="rId279" tooltip="https://stjsonora.gob.mx/Storage/Transparencia/Art81/FraccionV/2026/May/INFORME_DE_COMISION_Mayo_2026/1410.pdf" xr:uid="{55022542-F9BA-4F47-AFA1-86CA7B4F9C42}"/>
    <hyperlink ref="AG147" r:id="rId280" tooltip="https://stjsonora.gob.mx/Storage/Transparencia/Art81/FraccionV/2026/May/Normatividad_Regula_Gastos_2026_Mayo.pdf" xr:uid="{53EFF95E-CD30-4964-826C-594A615EF3E7}"/>
    <hyperlink ref="AE148" r:id="rId281" tooltip="https://stjsonora.gob.mx/Storage/Transparencia/Art81/FraccionV/2026/May/INFORME_DE_COMISION_Mayo_2026/1411.pdf" xr:uid="{07836599-EB65-444F-803E-4104A1B0EFEA}"/>
    <hyperlink ref="AG148" r:id="rId282" tooltip="https://stjsonora.gob.mx/Storage/Transparencia/Art81/FraccionV/2026/May/Normatividad_Regula_Gastos_2026_Mayo.pdf" xr:uid="{F785E103-4670-452D-8652-6E520C0EF4C3}"/>
    <hyperlink ref="AE149" r:id="rId283" tooltip="https://stjsonora.gob.mx/Storage/Transparencia/Art81/FraccionV/2026/May/INFORME_DE_COMISION_Mayo_2026/1412.pdf" xr:uid="{A41AD78B-8EE5-4AD6-8E21-DC106FEDB413}"/>
    <hyperlink ref="AG149" r:id="rId284" tooltip="https://stjsonora.gob.mx/Storage/Transparencia/Art81/FraccionV/2026/May/Normatividad_Regula_Gastos_2026_Mayo.pdf" xr:uid="{DB0E00A6-2809-46D5-B70E-FCB297011B37}"/>
    <hyperlink ref="AE150" r:id="rId285" tooltip="https://stjsonora.gob.mx/Storage/Transparencia/Art81/FraccionV/2026/May/INFORME_DE_COMISION_Mayo_2026/1413.pdf" xr:uid="{BDA779BB-3A59-43B8-A12C-D1B98A7EA593}"/>
    <hyperlink ref="AG150" r:id="rId286" tooltip="https://stjsonora.gob.mx/Storage/Transparencia/Art81/FraccionV/2026/May/Normatividad_Regula_Gastos_2026_Mayo.pdf" xr:uid="{C806CB4A-E878-4E93-9D19-FF61B99CBF75}"/>
    <hyperlink ref="AE151" r:id="rId287" tooltip="https://stjsonora.gob.mx/Storage/Transparencia/Art81/FraccionV/2026/May/INFORME_DE_COMISION_Mayo_2026/1361.pdf" xr:uid="{D259DCE3-6B55-4D58-9170-C306BB906191}"/>
    <hyperlink ref="AG151" r:id="rId288" tooltip="https://stjsonora.gob.mx/Storage/Transparencia/Art81/FraccionV/2026/May/Normatividad_Regula_Gastos_2026_Mayo.pdf" xr:uid="{378D1B33-CE88-489F-A981-D7220B322967}"/>
  </hyperlinks>
  <pageMargins left="0.7" right="0.7" top="0.75" bottom="0.75" header="0.3" footer="0.3"/>
  <pageSetup orientation="portrait" verticalDpi="1200" r:id="rId2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7.109375" style="6" customWidth="1"/>
    <col min="2" max="2" width="42.88671875" customWidth="1"/>
    <col min="3" max="3" width="50" customWidth="1"/>
    <col min="4" max="4" width="47.88671875" customWidth="1"/>
    <col min="5" max="5" width="10.109375" bestFit="1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106</v>
      </c>
      <c r="C2" t="s">
        <v>107</v>
      </c>
      <c r="D2" t="s">
        <v>108</v>
      </c>
    </row>
    <row r="3" spans="1:4" ht="36.9" customHeight="1" x14ac:dyDescent="0.3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3">
      <c r="A4" s="3">
        <v>1</v>
      </c>
      <c r="B4" s="4">
        <v>375011</v>
      </c>
      <c r="C4" s="4" t="s">
        <v>122</v>
      </c>
      <c r="D4" s="5">
        <v>1250</v>
      </c>
    </row>
    <row r="5" spans="1:4" x14ac:dyDescent="0.3">
      <c r="A5" s="3">
        <v>2</v>
      </c>
      <c r="B5" s="4">
        <v>375011</v>
      </c>
      <c r="C5" s="4" t="s">
        <v>122</v>
      </c>
      <c r="D5" s="5">
        <v>1250</v>
      </c>
    </row>
    <row r="6" spans="1:4" ht="15" customHeight="1" x14ac:dyDescent="0.3">
      <c r="A6" s="3">
        <v>3</v>
      </c>
      <c r="B6" s="4">
        <v>375021</v>
      </c>
      <c r="C6" s="4" t="s">
        <v>120</v>
      </c>
      <c r="D6" s="5">
        <v>700</v>
      </c>
    </row>
    <row r="7" spans="1:4" ht="15" customHeight="1" x14ac:dyDescent="0.3">
      <c r="A7" s="3">
        <v>4</v>
      </c>
      <c r="B7" s="4">
        <v>375021</v>
      </c>
      <c r="C7" s="4" t="s">
        <v>120</v>
      </c>
      <c r="D7" s="5">
        <v>700</v>
      </c>
    </row>
    <row r="8" spans="1:4" ht="15" customHeight="1" x14ac:dyDescent="0.3">
      <c r="A8" s="3">
        <v>5</v>
      </c>
      <c r="B8" s="4">
        <v>375021</v>
      </c>
      <c r="C8" s="4" t="s">
        <v>120</v>
      </c>
      <c r="D8" s="5">
        <v>700</v>
      </c>
    </row>
    <row r="9" spans="1:4" ht="15" customHeight="1" x14ac:dyDescent="0.3">
      <c r="A9" s="3">
        <v>6</v>
      </c>
      <c r="B9" s="4">
        <v>375021</v>
      </c>
      <c r="C9" s="4" t="s">
        <v>120</v>
      </c>
      <c r="D9" s="5">
        <v>700</v>
      </c>
    </row>
    <row r="10" spans="1:4" ht="15" customHeight="1" x14ac:dyDescent="0.3">
      <c r="A10" s="3">
        <v>7</v>
      </c>
      <c r="B10" s="4">
        <v>375021</v>
      </c>
      <c r="C10" s="4" t="s">
        <v>120</v>
      </c>
      <c r="D10" s="5">
        <v>700</v>
      </c>
    </row>
    <row r="11" spans="1:4" ht="15" customHeight="1" x14ac:dyDescent="0.3">
      <c r="A11" s="3">
        <v>8</v>
      </c>
      <c r="B11" s="4">
        <v>375011</v>
      </c>
      <c r="C11" s="4" t="s">
        <v>122</v>
      </c>
      <c r="D11" s="5">
        <v>18750</v>
      </c>
    </row>
    <row r="12" spans="1:4" ht="15" customHeight="1" x14ac:dyDescent="0.3">
      <c r="A12" s="3">
        <v>9</v>
      </c>
      <c r="B12" s="4">
        <v>375011</v>
      </c>
      <c r="C12" s="4" t="s">
        <v>122</v>
      </c>
      <c r="D12" s="5">
        <v>1250</v>
      </c>
    </row>
    <row r="13" spans="1:4" ht="15" customHeight="1" x14ac:dyDescent="0.3">
      <c r="A13" s="3">
        <v>10</v>
      </c>
      <c r="B13" s="4">
        <v>375011</v>
      </c>
      <c r="C13" s="4" t="s">
        <v>122</v>
      </c>
      <c r="D13" s="5">
        <v>1250</v>
      </c>
    </row>
    <row r="14" spans="1:4" ht="15" customHeight="1" x14ac:dyDescent="0.3">
      <c r="A14" s="3">
        <v>11</v>
      </c>
      <c r="B14" s="4">
        <v>375011</v>
      </c>
      <c r="C14" s="4" t="s">
        <v>122</v>
      </c>
      <c r="D14" s="5">
        <v>1250</v>
      </c>
    </row>
    <row r="15" spans="1:4" ht="15" customHeight="1" x14ac:dyDescent="0.3">
      <c r="A15" s="3">
        <v>12</v>
      </c>
      <c r="B15" s="4">
        <v>375011</v>
      </c>
      <c r="C15" s="4" t="s">
        <v>122</v>
      </c>
      <c r="D15" s="5">
        <v>1250</v>
      </c>
    </row>
    <row r="16" spans="1:4" x14ac:dyDescent="0.3">
      <c r="A16" s="3">
        <v>13</v>
      </c>
      <c r="B16" s="4">
        <v>375011</v>
      </c>
      <c r="C16" s="4" t="s">
        <v>122</v>
      </c>
      <c r="D16" s="5">
        <v>4000</v>
      </c>
    </row>
    <row r="17" spans="1:5" x14ac:dyDescent="0.3">
      <c r="A17" s="3">
        <v>14</v>
      </c>
      <c r="B17" s="4">
        <v>375011</v>
      </c>
      <c r="C17" s="4" t="s">
        <v>122</v>
      </c>
      <c r="D17" s="5">
        <v>3500</v>
      </c>
    </row>
    <row r="18" spans="1:5" x14ac:dyDescent="0.3">
      <c r="A18" s="3">
        <v>15</v>
      </c>
      <c r="B18" s="4">
        <v>375011</v>
      </c>
      <c r="C18" s="4" t="s">
        <v>122</v>
      </c>
      <c r="D18" s="5">
        <v>4000</v>
      </c>
    </row>
    <row r="19" spans="1:5" x14ac:dyDescent="0.3">
      <c r="A19" s="3">
        <v>16</v>
      </c>
      <c r="B19" s="4">
        <v>375011</v>
      </c>
      <c r="C19" s="4" t="s">
        <v>122</v>
      </c>
      <c r="D19" s="5">
        <v>3500</v>
      </c>
    </row>
    <row r="20" spans="1:5" x14ac:dyDescent="0.3">
      <c r="A20" s="3">
        <v>17</v>
      </c>
      <c r="B20" s="4">
        <v>375011</v>
      </c>
      <c r="C20" s="4" t="s">
        <v>122</v>
      </c>
      <c r="D20" s="5">
        <v>4000</v>
      </c>
    </row>
    <row r="21" spans="1:5" x14ac:dyDescent="0.3">
      <c r="A21" s="3">
        <v>18</v>
      </c>
      <c r="B21" s="4">
        <v>375011</v>
      </c>
      <c r="C21" s="4" t="s">
        <v>122</v>
      </c>
      <c r="D21" s="5">
        <v>3500</v>
      </c>
    </row>
    <row r="22" spans="1:5" x14ac:dyDescent="0.3">
      <c r="A22" s="3">
        <v>19</v>
      </c>
      <c r="B22" s="4">
        <v>375011</v>
      </c>
      <c r="C22" s="4" t="s">
        <v>122</v>
      </c>
      <c r="D22" s="5">
        <v>3500</v>
      </c>
    </row>
    <row r="23" spans="1:5" x14ac:dyDescent="0.3">
      <c r="A23" s="3">
        <v>20</v>
      </c>
      <c r="B23" s="4">
        <v>375021</v>
      </c>
      <c r="C23" s="4" t="s">
        <v>120</v>
      </c>
      <c r="D23" s="5">
        <v>700</v>
      </c>
    </row>
    <row r="24" spans="1:5" x14ac:dyDescent="0.3">
      <c r="A24" s="3">
        <v>21</v>
      </c>
      <c r="B24" s="4">
        <v>375021</v>
      </c>
      <c r="C24" s="4" t="s">
        <v>120</v>
      </c>
      <c r="D24" s="5">
        <v>700</v>
      </c>
      <c r="E24" s="7"/>
    </row>
    <row r="25" spans="1:5" x14ac:dyDescent="0.3">
      <c r="A25" s="3">
        <v>22</v>
      </c>
      <c r="B25" s="4">
        <v>375021</v>
      </c>
      <c r="C25" s="4" t="s">
        <v>120</v>
      </c>
      <c r="D25" s="5">
        <v>700</v>
      </c>
      <c r="E25" s="7"/>
    </row>
    <row r="26" spans="1:5" x14ac:dyDescent="0.3">
      <c r="A26" s="3">
        <v>23</v>
      </c>
      <c r="B26" s="4">
        <v>375021</v>
      </c>
      <c r="C26" s="4" t="s">
        <v>120</v>
      </c>
      <c r="D26" s="5">
        <v>700</v>
      </c>
      <c r="E26" s="7"/>
    </row>
    <row r="27" spans="1:5" x14ac:dyDescent="0.3">
      <c r="A27" s="3">
        <v>24</v>
      </c>
      <c r="B27" s="4">
        <v>375021</v>
      </c>
      <c r="C27" s="4" t="s">
        <v>120</v>
      </c>
      <c r="D27" s="5">
        <v>900</v>
      </c>
      <c r="E27" s="7"/>
    </row>
    <row r="28" spans="1:5" x14ac:dyDescent="0.3">
      <c r="A28" s="3">
        <v>25</v>
      </c>
      <c r="B28" s="4">
        <v>375021</v>
      </c>
      <c r="C28" s="4" t="s">
        <v>120</v>
      </c>
      <c r="D28" s="5">
        <v>800</v>
      </c>
      <c r="E28" s="7"/>
    </row>
    <row r="29" spans="1:5" x14ac:dyDescent="0.3">
      <c r="A29" s="3">
        <v>26</v>
      </c>
      <c r="B29" s="4">
        <v>375021</v>
      </c>
      <c r="C29" s="4" t="s">
        <v>120</v>
      </c>
      <c r="D29" s="5">
        <v>900</v>
      </c>
      <c r="E29" s="7"/>
    </row>
    <row r="30" spans="1:5" x14ac:dyDescent="0.3">
      <c r="A30" s="3">
        <v>27</v>
      </c>
      <c r="B30" s="4">
        <v>375021</v>
      </c>
      <c r="C30" s="4" t="s">
        <v>120</v>
      </c>
      <c r="D30" s="5">
        <v>800</v>
      </c>
      <c r="E30" s="7"/>
    </row>
    <row r="31" spans="1:5" x14ac:dyDescent="0.3">
      <c r="A31" s="3">
        <v>28</v>
      </c>
      <c r="B31" s="4">
        <v>375021</v>
      </c>
      <c r="C31" s="4" t="s">
        <v>120</v>
      </c>
      <c r="D31" s="5">
        <v>900</v>
      </c>
      <c r="E31" s="7"/>
    </row>
    <row r="32" spans="1:5" x14ac:dyDescent="0.3">
      <c r="A32" s="3">
        <v>29</v>
      </c>
      <c r="B32" s="4">
        <v>375021</v>
      </c>
      <c r="C32" s="4" t="s">
        <v>120</v>
      </c>
      <c r="D32" s="5">
        <v>800</v>
      </c>
      <c r="E32" s="8"/>
    </row>
    <row r="33" spans="1:5" x14ac:dyDescent="0.3">
      <c r="A33" s="3">
        <v>30</v>
      </c>
      <c r="B33" s="4">
        <v>375021</v>
      </c>
      <c r="C33" s="4" t="s">
        <v>120</v>
      </c>
      <c r="D33" s="5">
        <v>800</v>
      </c>
      <c r="E33" s="7"/>
    </row>
    <row r="34" spans="1:5" x14ac:dyDescent="0.3">
      <c r="A34" s="3">
        <v>31</v>
      </c>
      <c r="B34" s="4">
        <v>375011</v>
      </c>
      <c r="C34" s="4" t="s">
        <v>122</v>
      </c>
      <c r="D34" s="5">
        <v>1250</v>
      </c>
      <c r="E34" s="7"/>
    </row>
    <row r="35" spans="1:5" x14ac:dyDescent="0.3">
      <c r="A35" s="3">
        <v>32</v>
      </c>
      <c r="B35" s="4">
        <v>375011</v>
      </c>
      <c r="C35" s="4" t="s">
        <v>122</v>
      </c>
      <c r="D35" s="5">
        <v>1250</v>
      </c>
    </row>
    <row r="36" spans="1:5" x14ac:dyDescent="0.3">
      <c r="A36" s="3">
        <v>33</v>
      </c>
      <c r="B36" s="4">
        <v>375021</v>
      </c>
      <c r="C36" s="4" t="s">
        <v>120</v>
      </c>
      <c r="D36" s="5">
        <v>700</v>
      </c>
    </row>
    <row r="37" spans="1:5" ht="15" customHeight="1" x14ac:dyDescent="0.3">
      <c r="A37" s="3">
        <v>34</v>
      </c>
      <c r="B37" s="4">
        <v>375021</v>
      </c>
      <c r="C37" s="4" t="s">
        <v>120</v>
      </c>
      <c r="D37" s="5">
        <v>700</v>
      </c>
    </row>
    <row r="38" spans="1:5" ht="15" customHeight="1" x14ac:dyDescent="0.3">
      <c r="A38" s="3">
        <v>35</v>
      </c>
      <c r="B38" s="4">
        <v>375021</v>
      </c>
      <c r="C38" s="4" t="s">
        <v>120</v>
      </c>
      <c r="D38" s="5">
        <v>700</v>
      </c>
    </row>
    <row r="39" spans="1:5" ht="15" customHeight="1" x14ac:dyDescent="0.3">
      <c r="A39" s="3">
        <v>36</v>
      </c>
      <c r="B39" s="4">
        <v>375011</v>
      </c>
      <c r="C39" s="4" t="s">
        <v>122</v>
      </c>
      <c r="D39" s="5">
        <v>1250</v>
      </c>
    </row>
    <row r="40" spans="1:5" ht="15" customHeight="1" x14ac:dyDescent="0.3">
      <c r="A40" s="3">
        <v>37</v>
      </c>
      <c r="B40" s="4">
        <v>375011</v>
      </c>
      <c r="C40" s="4" t="s">
        <v>122</v>
      </c>
      <c r="D40" s="5">
        <v>6000</v>
      </c>
    </row>
    <row r="41" spans="1:5" ht="15" customHeight="1" x14ac:dyDescent="0.3">
      <c r="A41" s="3">
        <v>38</v>
      </c>
      <c r="B41" s="4">
        <v>375011</v>
      </c>
      <c r="C41" s="4" t="s">
        <v>122</v>
      </c>
      <c r="D41" s="5">
        <v>5250</v>
      </c>
    </row>
    <row r="42" spans="1:5" x14ac:dyDescent="0.3">
      <c r="A42" s="3">
        <v>39</v>
      </c>
      <c r="B42" s="4">
        <v>375011</v>
      </c>
      <c r="C42" s="4" t="s">
        <v>122</v>
      </c>
      <c r="D42" s="5">
        <v>6000</v>
      </c>
    </row>
    <row r="43" spans="1:5" x14ac:dyDescent="0.3">
      <c r="A43" s="3">
        <v>40</v>
      </c>
      <c r="B43" s="4">
        <v>375011</v>
      </c>
      <c r="C43" s="4" t="s">
        <v>122</v>
      </c>
      <c r="D43" s="5">
        <v>5250</v>
      </c>
    </row>
    <row r="44" spans="1:5" x14ac:dyDescent="0.3">
      <c r="A44" s="3">
        <v>41</v>
      </c>
      <c r="B44" s="4">
        <v>375011</v>
      </c>
      <c r="C44" s="4" t="s">
        <v>122</v>
      </c>
      <c r="D44" s="5">
        <v>4000</v>
      </c>
    </row>
    <row r="45" spans="1:5" x14ac:dyDescent="0.3">
      <c r="A45" s="3">
        <v>42</v>
      </c>
      <c r="B45" s="4">
        <v>375011</v>
      </c>
      <c r="C45" s="4" t="s">
        <v>122</v>
      </c>
      <c r="D45" s="5">
        <v>3500</v>
      </c>
    </row>
    <row r="46" spans="1:5" ht="15" customHeight="1" x14ac:dyDescent="0.3">
      <c r="A46" s="3">
        <v>43</v>
      </c>
      <c r="B46" s="4">
        <v>375021</v>
      </c>
      <c r="C46" s="4" t="s">
        <v>120</v>
      </c>
      <c r="D46" s="5">
        <v>700</v>
      </c>
    </row>
    <row r="47" spans="1:5" ht="15" customHeight="1" x14ac:dyDescent="0.3">
      <c r="A47" s="3">
        <v>44</v>
      </c>
      <c r="B47" s="4">
        <v>375021</v>
      </c>
      <c r="C47" s="4" t="s">
        <v>120</v>
      </c>
      <c r="D47" s="5">
        <v>900</v>
      </c>
    </row>
    <row r="48" spans="1:5" x14ac:dyDescent="0.3">
      <c r="A48" s="3">
        <v>45</v>
      </c>
      <c r="B48" s="4">
        <v>375021</v>
      </c>
      <c r="C48" s="4" t="s">
        <v>120</v>
      </c>
      <c r="D48" s="5">
        <v>800</v>
      </c>
    </row>
    <row r="49" spans="1:4" x14ac:dyDescent="0.3">
      <c r="A49" s="3">
        <v>46</v>
      </c>
      <c r="B49" s="4">
        <v>375021</v>
      </c>
      <c r="C49" s="4" t="s">
        <v>120</v>
      </c>
      <c r="D49" s="5">
        <v>800</v>
      </c>
    </row>
    <row r="50" spans="1:4" x14ac:dyDescent="0.3">
      <c r="A50" s="3">
        <v>47</v>
      </c>
      <c r="B50" s="4">
        <v>375021</v>
      </c>
      <c r="C50" s="4" t="s">
        <v>120</v>
      </c>
      <c r="D50" s="5">
        <v>700</v>
      </c>
    </row>
    <row r="51" spans="1:4" x14ac:dyDescent="0.3">
      <c r="A51" s="3">
        <v>48</v>
      </c>
      <c r="B51" s="4">
        <v>375011</v>
      </c>
      <c r="C51" s="4" t="s">
        <v>122</v>
      </c>
      <c r="D51" s="5">
        <v>2500</v>
      </c>
    </row>
    <row r="52" spans="1:4" x14ac:dyDescent="0.3">
      <c r="A52" s="3">
        <v>49</v>
      </c>
      <c r="B52" s="4">
        <v>375011</v>
      </c>
      <c r="C52" s="4" t="s">
        <v>122</v>
      </c>
      <c r="D52" s="5">
        <v>2500</v>
      </c>
    </row>
    <row r="53" spans="1:4" x14ac:dyDescent="0.3">
      <c r="A53" s="3">
        <v>50</v>
      </c>
      <c r="B53" s="4">
        <v>375011</v>
      </c>
      <c r="C53" s="4" t="s">
        <v>122</v>
      </c>
      <c r="D53" s="5">
        <v>2500</v>
      </c>
    </row>
    <row r="54" spans="1:4" x14ac:dyDescent="0.3">
      <c r="A54" s="3">
        <v>51</v>
      </c>
      <c r="B54" s="4">
        <v>375021</v>
      </c>
      <c r="C54" s="4" t="s">
        <v>120</v>
      </c>
      <c r="D54" s="5">
        <v>900</v>
      </c>
    </row>
    <row r="55" spans="1:4" x14ac:dyDescent="0.3">
      <c r="A55" s="3">
        <v>52</v>
      </c>
      <c r="B55" s="4">
        <v>375021</v>
      </c>
      <c r="C55" s="4" t="s">
        <v>120</v>
      </c>
      <c r="D55" s="5">
        <v>800</v>
      </c>
    </row>
    <row r="56" spans="1:4" x14ac:dyDescent="0.3">
      <c r="A56" s="3">
        <v>53</v>
      </c>
      <c r="B56" s="4">
        <v>375011</v>
      </c>
      <c r="C56" s="4" t="s">
        <v>122</v>
      </c>
      <c r="D56" s="5">
        <v>2500</v>
      </c>
    </row>
    <row r="57" spans="1:4" x14ac:dyDescent="0.3">
      <c r="A57" s="3">
        <v>54</v>
      </c>
      <c r="B57" s="4">
        <v>375011</v>
      </c>
      <c r="C57" s="4" t="s">
        <v>122</v>
      </c>
      <c r="D57" s="5">
        <v>2500</v>
      </c>
    </row>
    <row r="58" spans="1:4" x14ac:dyDescent="0.3">
      <c r="A58" s="3">
        <v>55</v>
      </c>
      <c r="B58" s="4">
        <v>375011</v>
      </c>
      <c r="C58" s="4" t="s">
        <v>122</v>
      </c>
      <c r="D58" s="5">
        <v>2500</v>
      </c>
    </row>
    <row r="59" spans="1:4" x14ac:dyDescent="0.3">
      <c r="A59" s="3">
        <v>56</v>
      </c>
      <c r="B59" s="4">
        <v>375011</v>
      </c>
      <c r="C59" s="4" t="s">
        <v>122</v>
      </c>
      <c r="D59" s="5">
        <v>2500</v>
      </c>
    </row>
    <row r="60" spans="1:4" x14ac:dyDescent="0.3">
      <c r="A60" s="3">
        <v>57</v>
      </c>
      <c r="B60" s="4">
        <v>375011</v>
      </c>
      <c r="C60" s="4" t="s">
        <v>122</v>
      </c>
      <c r="D60" s="5">
        <v>1250</v>
      </c>
    </row>
    <row r="61" spans="1:4" x14ac:dyDescent="0.3">
      <c r="A61" s="3">
        <v>58</v>
      </c>
      <c r="B61" s="4">
        <v>375011</v>
      </c>
      <c r="C61" s="4" t="s">
        <v>122</v>
      </c>
      <c r="D61" s="5">
        <v>1250</v>
      </c>
    </row>
    <row r="62" spans="1:4" x14ac:dyDescent="0.3">
      <c r="A62" s="3">
        <v>59</v>
      </c>
      <c r="B62" s="4">
        <v>375011</v>
      </c>
      <c r="C62" s="4" t="s">
        <v>122</v>
      </c>
      <c r="D62" s="5">
        <v>1250</v>
      </c>
    </row>
    <row r="63" spans="1:4" x14ac:dyDescent="0.3">
      <c r="A63" s="3">
        <v>60</v>
      </c>
      <c r="B63" s="4">
        <v>375011</v>
      </c>
      <c r="C63" s="4" t="s">
        <v>122</v>
      </c>
      <c r="D63" s="5">
        <v>2000</v>
      </c>
    </row>
    <row r="64" spans="1:4" x14ac:dyDescent="0.3">
      <c r="A64" s="3">
        <v>61</v>
      </c>
      <c r="B64" s="4">
        <v>375011</v>
      </c>
      <c r="C64" s="4" t="s">
        <v>122</v>
      </c>
      <c r="D64" s="5">
        <v>2500</v>
      </c>
    </row>
    <row r="65" spans="1:4" x14ac:dyDescent="0.3">
      <c r="A65" s="3">
        <v>62</v>
      </c>
      <c r="B65" s="4">
        <v>375011</v>
      </c>
      <c r="C65" s="4" t="s">
        <v>122</v>
      </c>
      <c r="D65" s="5">
        <v>2500</v>
      </c>
    </row>
    <row r="66" spans="1:4" x14ac:dyDescent="0.3">
      <c r="A66" s="3">
        <v>63</v>
      </c>
      <c r="B66" s="4">
        <v>375021</v>
      </c>
      <c r="C66" s="4" t="s">
        <v>120</v>
      </c>
      <c r="D66" s="5">
        <v>900</v>
      </c>
    </row>
    <row r="67" spans="1:4" x14ac:dyDescent="0.3">
      <c r="A67" s="3">
        <v>64</v>
      </c>
      <c r="B67" s="4">
        <v>375021</v>
      </c>
      <c r="C67" s="4" t="s">
        <v>120</v>
      </c>
      <c r="D67" s="5">
        <v>800</v>
      </c>
    </row>
    <row r="68" spans="1:4" x14ac:dyDescent="0.3">
      <c r="A68" s="3">
        <v>65</v>
      </c>
      <c r="B68" s="4">
        <v>375021</v>
      </c>
      <c r="C68" s="4" t="s">
        <v>120</v>
      </c>
      <c r="D68" s="5">
        <v>900</v>
      </c>
    </row>
    <row r="69" spans="1:4" x14ac:dyDescent="0.3">
      <c r="A69" s="3">
        <v>66</v>
      </c>
      <c r="B69" s="4">
        <v>375021</v>
      </c>
      <c r="C69" s="4" t="s">
        <v>120</v>
      </c>
      <c r="D69" s="5">
        <v>800</v>
      </c>
    </row>
    <row r="70" spans="1:4" x14ac:dyDescent="0.3">
      <c r="A70" s="3">
        <v>67</v>
      </c>
      <c r="B70" s="4">
        <v>375021</v>
      </c>
      <c r="C70" s="4" t="s">
        <v>120</v>
      </c>
      <c r="D70" s="5">
        <v>900</v>
      </c>
    </row>
    <row r="71" spans="1:4" x14ac:dyDescent="0.3">
      <c r="A71" s="3">
        <v>68</v>
      </c>
      <c r="B71" s="4">
        <v>375021</v>
      </c>
      <c r="C71" s="4" t="s">
        <v>120</v>
      </c>
      <c r="D71" s="5">
        <v>700</v>
      </c>
    </row>
    <row r="72" spans="1:4" x14ac:dyDescent="0.3">
      <c r="A72" s="3">
        <v>69</v>
      </c>
      <c r="B72" s="4">
        <v>375021</v>
      </c>
      <c r="C72" s="4" t="s">
        <v>120</v>
      </c>
      <c r="D72" s="5">
        <v>700</v>
      </c>
    </row>
    <row r="73" spans="1:4" x14ac:dyDescent="0.3">
      <c r="A73" s="3">
        <v>70</v>
      </c>
      <c r="B73" s="4">
        <v>375021</v>
      </c>
      <c r="C73" s="4" t="s">
        <v>120</v>
      </c>
      <c r="D73" s="5">
        <v>700</v>
      </c>
    </row>
    <row r="74" spans="1:4" x14ac:dyDescent="0.3">
      <c r="A74" s="3">
        <v>71</v>
      </c>
      <c r="B74" s="4">
        <v>375021</v>
      </c>
      <c r="C74" s="4" t="s">
        <v>120</v>
      </c>
      <c r="D74" s="5">
        <v>900</v>
      </c>
    </row>
    <row r="75" spans="1:4" x14ac:dyDescent="0.3">
      <c r="A75" s="3">
        <v>72</v>
      </c>
      <c r="B75" s="4">
        <v>375021</v>
      </c>
      <c r="C75" s="4" t="s">
        <v>120</v>
      </c>
      <c r="D75" s="5">
        <v>700</v>
      </c>
    </row>
    <row r="76" spans="1:4" x14ac:dyDescent="0.3">
      <c r="A76" s="3">
        <v>73</v>
      </c>
      <c r="B76" s="4">
        <v>375021</v>
      </c>
      <c r="C76" s="4" t="s">
        <v>120</v>
      </c>
      <c r="D76" s="5">
        <v>700</v>
      </c>
    </row>
    <row r="77" spans="1:4" x14ac:dyDescent="0.3">
      <c r="A77" s="3">
        <v>74</v>
      </c>
      <c r="B77" s="4">
        <v>375021</v>
      </c>
      <c r="C77" s="4" t="s">
        <v>120</v>
      </c>
      <c r="D77" s="5">
        <v>700</v>
      </c>
    </row>
    <row r="78" spans="1:4" x14ac:dyDescent="0.3">
      <c r="A78" s="3">
        <v>75</v>
      </c>
      <c r="B78" s="4">
        <v>375021</v>
      </c>
      <c r="C78" s="4" t="s">
        <v>120</v>
      </c>
      <c r="D78" s="5">
        <v>700</v>
      </c>
    </row>
    <row r="79" spans="1:4" x14ac:dyDescent="0.3">
      <c r="A79" s="3">
        <v>76</v>
      </c>
      <c r="B79" s="4">
        <v>375021</v>
      </c>
      <c r="C79" s="4" t="s">
        <v>120</v>
      </c>
      <c r="D79" s="5">
        <v>700</v>
      </c>
    </row>
    <row r="80" spans="1:4" x14ac:dyDescent="0.3">
      <c r="A80" s="3">
        <v>77</v>
      </c>
      <c r="B80" s="4">
        <v>375021</v>
      </c>
      <c r="C80" s="4" t="s">
        <v>120</v>
      </c>
      <c r="D80" s="5">
        <v>700</v>
      </c>
    </row>
    <row r="81" spans="1:4" x14ac:dyDescent="0.3">
      <c r="A81" s="3">
        <v>78</v>
      </c>
      <c r="B81" s="4">
        <v>375021</v>
      </c>
      <c r="C81" s="4" t="s">
        <v>120</v>
      </c>
      <c r="D81" s="5">
        <v>700</v>
      </c>
    </row>
    <row r="82" spans="1:4" x14ac:dyDescent="0.3">
      <c r="A82" s="3">
        <v>79</v>
      </c>
      <c r="B82" s="4">
        <v>375021</v>
      </c>
      <c r="C82" s="4" t="s">
        <v>120</v>
      </c>
      <c r="D82" s="5">
        <v>700</v>
      </c>
    </row>
    <row r="83" spans="1:4" x14ac:dyDescent="0.3">
      <c r="A83" s="3">
        <v>80</v>
      </c>
      <c r="B83" s="4">
        <v>375021</v>
      </c>
      <c r="C83" s="4" t="s">
        <v>120</v>
      </c>
      <c r="D83" s="5">
        <v>700</v>
      </c>
    </row>
    <row r="84" spans="1:4" x14ac:dyDescent="0.3">
      <c r="A84" s="3">
        <v>81</v>
      </c>
      <c r="B84" s="4">
        <v>375011</v>
      </c>
      <c r="C84" s="4" t="s">
        <v>122</v>
      </c>
      <c r="D84" s="5">
        <v>2000</v>
      </c>
    </row>
    <row r="85" spans="1:4" x14ac:dyDescent="0.3">
      <c r="A85" s="3">
        <v>82</v>
      </c>
      <c r="B85" s="4">
        <v>375011</v>
      </c>
      <c r="C85" s="4" t="s">
        <v>122</v>
      </c>
      <c r="D85" s="5">
        <v>1750</v>
      </c>
    </row>
    <row r="86" spans="1:4" x14ac:dyDescent="0.3">
      <c r="A86" s="3">
        <v>83</v>
      </c>
      <c r="B86" s="4">
        <v>375011</v>
      </c>
      <c r="C86" s="4" t="s">
        <v>122</v>
      </c>
      <c r="D86" s="5">
        <v>4000</v>
      </c>
    </row>
    <row r="87" spans="1:4" x14ac:dyDescent="0.3">
      <c r="A87" s="3">
        <v>84</v>
      </c>
      <c r="B87" s="4">
        <v>375011</v>
      </c>
      <c r="C87" s="4" t="s">
        <v>122</v>
      </c>
      <c r="D87" s="5">
        <v>3500</v>
      </c>
    </row>
    <row r="88" spans="1:4" x14ac:dyDescent="0.3">
      <c r="A88" s="3">
        <v>85</v>
      </c>
      <c r="B88" s="4">
        <v>375011</v>
      </c>
      <c r="C88" s="4" t="s">
        <v>122</v>
      </c>
      <c r="D88" s="5">
        <v>4000</v>
      </c>
    </row>
    <row r="89" spans="1:4" x14ac:dyDescent="0.3">
      <c r="A89" s="3">
        <v>86</v>
      </c>
      <c r="B89" s="4">
        <v>375011</v>
      </c>
      <c r="C89" s="4" t="s">
        <v>122</v>
      </c>
      <c r="D89" s="5">
        <v>3500</v>
      </c>
    </row>
    <row r="90" spans="1:4" x14ac:dyDescent="0.3">
      <c r="A90" s="3">
        <v>87</v>
      </c>
      <c r="B90" s="4">
        <v>375011</v>
      </c>
      <c r="C90" s="4" t="s">
        <v>122</v>
      </c>
      <c r="D90" s="5">
        <v>5250</v>
      </c>
    </row>
    <row r="91" spans="1:4" x14ac:dyDescent="0.3">
      <c r="A91" s="3">
        <v>88</v>
      </c>
      <c r="B91" s="4">
        <v>375021</v>
      </c>
      <c r="C91" s="4" t="s">
        <v>120</v>
      </c>
      <c r="D91" s="5">
        <v>700</v>
      </c>
    </row>
    <row r="92" spans="1:4" x14ac:dyDescent="0.3">
      <c r="A92" s="3">
        <v>89</v>
      </c>
      <c r="B92" s="4">
        <v>375021</v>
      </c>
      <c r="C92" s="4" t="s">
        <v>120</v>
      </c>
      <c r="D92" s="5">
        <v>700</v>
      </c>
    </row>
    <row r="93" spans="1:4" x14ac:dyDescent="0.3">
      <c r="A93" s="3">
        <v>90</v>
      </c>
      <c r="B93" s="4">
        <v>375021</v>
      </c>
      <c r="C93" s="4" t="s">
        <v>120</v>
      </c>
      <c r="D93" s="5">
        <v>700</v>
      </c>
    </row>
    <row r="94" spans="1:4" x14ac:dyDescent="0.3">
      <c r="A94" s="3">
        <v>91</v>
      </c>
      <c r="B94" s="4">
        <v>375011</v>
      </c>
      <c r="C94" s="4" t="s">
        <v>122</v>
      </c>
      <c r="D94" s="5">
        <v>2500</v>
      </c>
    </row>
    <row r="95" spans="1:4" x14ac:dyDescent="0.3">
      <c r="A95" s="3">
        <v>92</v>
      </c>
      <c r="B95" s="4">
        <v>375011</v>
      </c>
      <c r="C95" s="4" t="s">
        <v>122</v>
      </c>
      <c r="D95" s="5">
        <v>3500</v>
      </c>
    </row>
    <row r="96" spans="1:4" x14ac:dyDescent="0.3">
      <c r="A96" s="3">
        <v>93</v>
      </c>
      <c r="B96" s="4">
        <v>375011</v>
      </c>
      <c r="C96" s="4" t="s">
        <v>122</v>
      </c>
      <c r="D96" s="5">
        <v>2000</v>
      </c>
    </row>
    <row r="97" spans="1:4" x14ac:dyDescent="0.3">
      <c r="A97" s="3">
        <v>94</v>
      </c>
      <c r="B97" s="4">
        <v>375011</v>
      </c>
      <c r="C97" s="4" t="s">
        <v>122</v>
      </c>
      <c r="D97" s="5">
        <v>1750</v>
      </c>
    </row>
    <row r="98" spans="1:4" x14ac:dyDescent="0.3">
      <c r="A98" s="3">
        <v>95</v>
      </c>
      <c r="B98" s="4">
        <v>375011</v>
      </c>
      <c r="C98" s="4" t="s">
        <v>122</v>
      </c>
      <c r="D98" s="5">
        <v>1250</v>
      </c>
    </row>
    <row r="99" spans="1:4" x14ac:dyDescent="0.3">
      <c r="A99" s="3">
        <v>96</v>
      </c>
      <c r="B99" s="4">
        <v>375021</v>
      </c>
      <c r="C99" s="4" t="s">
        <v>120</v>
      </c>
      <c r="D99" s="5">
        <v>700</v>
      </c>
    </row>
    <row r="100" spans="1:4" x14ac:dyDescent="0.3">
      <c r="A100" s="3">
        <v>97</v>
      </c>
      <c r="B100" s="4">
        <v>375021</v>
      </c>
      <c r="C100" s="4" t="s">
        <v>120</v>
      </c>
      <c r="D100" s="5">
        <v>700</v>
      </c>
    </row>
    <row r="101" spans="1:4" x14ac:dyDescent="0.3">
      <c r="A101" s="3">
        <v>98</v>
      </c>
      <c r="B101" s="4">
        <v>375021</v>
      </c>
      <c r="C101" s="4" t="s">
        <v>120</v>
      </c>
      <c r="D101" s="5">
        <v>900</v>
      </c>
    </row>
    <row r="102" spans="1:4" x14ac:dyDescent="0.3">
      <c r="A102" s="3">
        <v>99</v>
      </c>
      <c r="B102" s="4">
        <v>375021</v>
      </c>
      <c r="C102" s="4" t="s">
        <v>120</v>
      </c>
      <c r="D102" s="5">
        <v>800</v>
      </c>
    </row>
    <row r="103" spans="1:4" x14ac:dyDescent="0.3">
      <c r="A103" s="3">
        <v>100</v>
      </c>
      <c r="B103" s="4">
        <v>375011</v>
      </c>
      <c r="C103" s="4" t="s">
        <v>122</v>
      </c>
      <c r="D103" s="5">
        <v>2500</v>
      </c>
    </row>
    <row r="104" spans="1:4" x14ac:dyDescent="0.3">
      <c r="A104" s="3">
        <v>101</v>
      </c>
      <c r="B104" s="4">
        <v>375011</v>
      </c>
      <c r="C104" s="4" t="s">
        <v>122</v>
      </c>
      <c r="D104" s="5">
        <v>12500</v>
      </c>
    </row>
    <row r="105" spans="1:4" x14ac:dyDescent="0.3">
      <c r="A105" s="3">
        <v>102</v>
      </c>
      <c r="B105" s="4">
        <v>375021</v>
      </c>
      <c r="C105" s="4" t="s">
        <v>120</v>
      </c>
      <c r="D105" s="5">
        <v>900</v>
      </c>
    </row>
    <row r="106" spans="1:4" x14ac:dyDescent="0.3">
      <c r="A106" s="3">
        <v>103</v>
      </c>
      <c r="B106" s="4">
        <v>375021</v>
      </c>
      <c r="C106" s="4" t="s">
        <v>120</v>
      </c>
      <c r="D106" s="5">
        <v>800</v>
      </c>
    </row>
    <row r="107" spans="1:4" x14ac:dyDescent="0.3">
      <c r="A107" s="3">
        <v>104</v>
      </c>
      <c r="B107" s="4">
        <v>375021</v>
      </c>
      <c r="C107" s="4" t="s">
        <v>120</v>
      </c>
      <c r="D107" s="5">
        <v>900</v>
      </c>
    </row>
    <row r="108" spans="1:4" x14ac:dyDescent="0.3">
      <c r="A108" s="3">
        <v>105</v>
      </c>
      <c r="B108" s="4">
        <v>375021</v>
      </c>
      <c r="C108" s="4" t="s">
        <v>120</v>
      </c>
      <c r="D108" s="5">
        <v>800</v>
      </c>
    </row>
    <row r="109" spans="1:4" x14ac:dyDescent="0.3">
      <c r="A109" s="3">
        <v>106</v>
      </c>
      <c r="B109" s="4">
        <v>375021</v>
      </c>
      <c r="C109" s="4" t="s">
        <v>120</v>
      </c>
      <c r="D109" s="5">
        <v>900</v>
      </c>
    </row>
    <row r="110" spans="1:4" x14ac:dyDescent="0.3">
      <c r="A110" s="3">
        <v>107</v>
      </c>
      <c r="B110" s="4">
        <v>375021</v>
      </c>
      <c r="C110" s="4" t="s">
        <v>120</v>
      </c>
      <c r="D110" s="5">
        <v>800</v>
      </c>
    </row>
    <row r="111" spans="1:4" x14ac:dyDescent="0.3">
      <c r="A111" s="3">
        <v>108</v>
      </c>
      <c r="B111" s="4">
        <v>375021</v>
      </c>
      <c r="C111" s="4" t="s">
        <v>120</v>
      </c>
      <c r="D111" s="5">
        <v>700</v>
      </c>
    </row>
    <row r="112" spans="1:4" x14ac:dyDescent="0.3">
      <c r="A112" s="3">
        <v>109</v>
      </c>
      <c r="B112" s="4">
        <v>375021</v>
      </c>
      <c r="C112" s="4" t="s">
        <v>120</v>
      </c>
      <c r="D112" s="5">
        <v>700</v>
      </c>
    </row>
    <row r="113" spans="1:4" x14ac:dyDescent="0.3">
      <c r="A113" s="3">
        <v>110</v>
      </c>
      <c r="B113" s="4">
        <v>375021</v>
      </c>
      <c r="C113" s="4" t="s">
        <v>120</v>
      </c>
      <c r="D113" s="5">
        <v>800</v>
      </c>
    </row>
    <row r="114" spans="1:4" x14ac:dyDescent="0.3">
      <c r="A114" s="3">
        <v>111</v>
      </c>
      <c r="B114" s="4">
        <v>375021</v>
      </c>
      <c r="C114" s="4" t="s">
        <v>120</v>
      </c>
      <c r="D114" s="5">
        <v>800</v>
      </c>
    </row>
    <row r="115" spans="1:4" x14ac:dyDescent="0.3">
      <c r="A115" s="3">
        <v>112</v>
      </c>
      <c r="B115" s="4">
        <v>375021</v>
      </c>
      <c r="C115" s="4" t="s">
        <v>120</v>
      </c>
      <c r="D115" s="5">
        <v>700</v>
      </c>
    </row>
    <row r="116" spans="1:4" x14ac:dyDescent="0.3">
      <c r="A116" s="3">
        <v>113</v>
      </c>
      <c r="B116" s="4">
        <v>375011</v>
      </c>
      <c r="C116" s="4" t="s">
        <v>122</v>
      </c>
      <c r="D116" s="5">
        <v>6250</v>
      </c>
    </row>
    <row r="117" spans="1:4" x14ac:dyDescent="0.3">
      <c r="A117" s="3">
        <v>114</v>
      </c>
      <c r="B117" s="4">
        <v>375011</v>
      </c>
      <c r="C117" s="4" t="s">
        <v>122</v>
      </c>
      <c r="D117" s="5">
        <v>6250</v>
      </c>
    </row>
    <row r="118" spans="1:4" x14ac:dyDescent="0.3">
      <c r="A118" s="3">
        <v>115</v>
      </c>
      <c r="B118" s="4">
        <v>375011</v>
      </c>
      <c r="C118" s="4" t="s">
        <v>122</v>
      </c>
      <c r="D118" s="5">
        <v>6250</v>
      </c>
    </row>
    <row r="119" spans="1:4" x14ac:dyDescent="0.3">
      <c r="A119" s="3">
        <v>116</v>
      </c>
      <c r="B119" s="4">
        <v>375011</v>
      </c>
      <c r="C119" s="4" t="s">
        <v>122</v>
      </c>
      <c r="D119" s="5">
        <v>6250</v>
      </c>
    </row>
    <row r="120" spans="1:4" x14ac:dyDescent="0.3">
      <c r="A120" s="3">
        <v>117</v>
      </c>
      <c r="B120" s="4">
        <v>375011</v>
      </c>
      <c r="C120" s="4" t="s">
        <v>122</v>
      </c>
      <c r="D120" s="5">
        <v>6250</v>
      </c>
    </row>
    <row r="121" spans="1:4" x14ac:dyDescent="0.3">
      <c r="A121" s="3">
        <v>118</v>
      </c>
      <c r="B121" s="4">
        <v>375011</v>
      </c>
      <c r="C121" s="4" t="s">
        <v>122</v>
      </c>
      <c r="D121" s="5">
        <v>2500</v>
      </c>
    </row>
    <row r="122" spans="1:4" x14ac:dyDescent="0.3">
      <c r="A122" s="3">
        <v>119</v>
      </c>
      <c r="B122" s="4">
        <v>375011</v>
      </c>
      <c r="C122" s="4" t="s">
        <v>122</v>
      </c>
      <c r="D122" s="5">
        <v>2500</v>
      </c>
    </row>
    <row r="123" spans="1:4" x14ac:dyDescent="0.3">
      <c r="A123" s="3">
        <v>120</v>
      </c>
      <c r="B123" s="4">
        <v>375011</v>
      </c>
      <c r="C123" s="4" t="s">
        <v>122</v>
      </c>
      <c r="D123" s="5">
        <v>6000</v>
      </c>
    </row>
    <row r="124" spans="1:4" x14ac:dyDescent="0.3">
      <c r="A124" s="3">
        <v>121</v>
      </c>
      <c r="B124" s="4">
        <v>375011</v>
      </c>
      <c r="C124" s="4" t="s">
        <v>122</v>
      </c>
      <c r="D124" s="5">
        <v>5250</v>
      </c>
    </row>
    <row r="125" spans="1:4" x14ac:dyDescent="0.3">
      <c r="A125" s="3">
        <v>122</v>
      </c>
      <c r="B125" s="4">
        <v>375011</v>
      </c>
      <c r="C125" s="4" t="s">
        <v>122</v>
      </c>
      <c r="D125" s="5">
        <v>4000</v>
      </c>
    </row>
    <row r="126" spans="1:4" x14ac:dyDescent="0.3">
      <c r="A126" s="3">
        <v>123</v>
      </c>
      <c r="B126" s="4">
        <v>375011</v>
      </c>
      <c r="C126" s="4" t="s">
        <v>122</v>
      </c>
      <c r="D126" s="5">
        <v>3500</v>
      </c>
    </row>
    <row r="127" spans="1:4" x14ac:dyDescent="0.3">
      <c r="A127" s="3">
        <v>124</v>
      </c>
      <c r="B127" s="4">
        <v>375011</v>
      </c>
      <c r="C127" s="4" t="s">
        <v>122</v>
      </c>
      <c r="D127" s="5">
        <v>4000</v>
      </c>
    </row>
    <row r="128" spans="1:4" x14ac:dyDescent="0.3">
      <c r="A128" s="3">
        <v>125</v>
      </c>
      <c r="B128" s="4">
        <v>375011</v>
      </c>
      <c r="C128" s="4" t="s">
        <v>122</v>
      </c>
      <c r="D128" s="5">
        <v>3500</v>
      </c>
    </row>
    <row r="129" spans="1:4" x14ac:dyDescent="0.3">
      <c r="A129" s="3">
        <v>126</v>
      </c>
      <c r="B129" s="4">
        <v>375021</v>
      </c>
      <c r="C129" s="4" t="s">
        <v>120</v>
      </c>
      <c r="D129" s="5">
        <v>900</v>
      </c>
    </row>
    <row r="130" spans="1:4" x14ac:dyDescent="0.3">
      <c r="A130" s="3">
        <v>127</v>
      </c>
      <c r="B130" s="4">
        <v>375011</v>
      </c>
      <c r="C130" s="4" t="s">
        <v>122</v>
      </c>
      <c r="D130" s="5">
        <v>2500</v>
      </c>
    </row>
    <row r="131" spans="1:4" x14ac:dyDescent="0.3">
      <c r="A131" s="3">
        <v>128</v>
      </c>
      <c r="B131" s="4">
        <v>375011</v>
      </c>
      <c r="C131" s="4" t="s">
        <v>122</v>
      </c>
      <c r="D131" s="5">
        <v>2500</v>
      </c>
    </row>
    <row r="132" spans="1:4" x14ac:dyDescent="0.3">
      <c r="A132" s="3">
        <v>129</v>
      </c>
      <c r="B132" s="4">
        <v>375021</v>
      </c>
      <c r="C132" s="4" t="s">
        <v>120</v>
      </c>
      <c r="D132" s="5">
        <v>700</v>
      </c>
    </row>
    <row r="133" spans="1:4" x14ac:dyDescent="0.3">
      <c r="A133" s="3">
        <v>130</v>
      </c>
      <c r="B133" s="4">
        <v>375021</v>
      </c>
      <c r="C133" s="4" t="s">
        <v>120</v>
      </c>
      <c r="D133" s="5">
        <v>700</v>
      </c>
    </row>
    <row r="134" spans="1:4" x14ac:dyDescent="0.3">
      <c r="A134" s="3">
        <v>131</v>
      </c>
      <c r="B134" s="4">
        <v>375021</v>
      </c>
      <c r="C134" s="4" t="s">
        <v>120</v>
      </c>
      <c r="D134" s="5">
        <v>900</v>
      </c>
    </row>
    <row r="135" spans="1:4" x14ac:dyDescent="0.3">
      <c r="A135" s="3">
        <v>132</v>
      </c>
      <c r="B135" s="4">
        <v>375021</v>
      </c>
      <c r="C135" s="4" t="s">
        <v>120</v>
      </c>
      <c r="D135" s="5">
        <v>800</v>
      </c>
    </row>
    <row r="136" spans="1:4" x14ac:dyDescent="0.3">
      <c r="A136" s="3">
        <v>133</v>
      </c>
      <c r="B136" s="4">
        <v>375021</v>
      </c>
      <c r="C136" s="4" t="s">
        <v>120</v>
      </c>
      <c r="D136" s="5">
        <v>900</v>
      </c>
    </row>
    <row r="137" spans="1:4" x14ac:dyDescent="0.3">
      <c r="A137" s="3">
        <v>134</v>
      </c>
      <c r="B137" s="4">
        <v>375021</v>
      </c>
      <c r="C137" s="4" t="s">
        <v>120</v>
      </c>
      <c r="D137" s="5">
        <v>800</v>
      </c>
    </row>
    <row r="138" spans="1:4" x14ac:dyDescent="0.3">
      <c r="A138" s="3">
        <v>135</v>
      </c>
      <c r="B138" s="4">
        <v>375021</v>
      </c>
      <c r="C138" s="4" t="s">
        <v>120</v>
      </c>
      <c r="D138" s="5">
        <v>700</v>
      </c>
    </row>
    <row r="139" spans="1:4" x14ac:dyDescent="0.3">
      <c r="A139" s="3">
        <v>136</v>
      </c>
      <c r="B139" s="4">
        <v>375021</v>
      </c>
      <c r="C139" s="4" t="s">
        <v>120</v>
      </c>
      <c r="D139" s="5">
        <v>700</v>
      </c>
    </row>
    <row r="140" spans="1:4" x14ac:dyDescent="0.3">
      <c r="A140" s="3">
        <v>137</v>
      </c>
      <c r="B140" s="4">
        <v>375021</v>
      </c>
      <c r="C140" s="4" t="s">
        <v>120</v>
      </c>
      <c r="D140" s="5">
        <v>900</v>
      </c>
    </row>
    <row r="141" spans="1:4" x14ac:dyDescent="0.3">
      <c r="A141" s="3">
        <v>138</v>
      </c>
      <c r="B141" s="4">
        <v>375021</v>
      </c>
      <c r="C141" s="4" t="s">
        <v>120</v>
      </c>
      <c r="D141" s="5">
        <v>800</v>
      </c>
    </row>
    <row r="142" spans="1:4" x14ac:dyDescent="0.3">
      <c r="A142" s="3">
        <v>139</v>
      </c>
      <c r="B142" s="4">
        <v>375021</v>
      </c>
      <c r="C142" s="4" t="s">
        <v>120</v>
      </c>
      <c r="D142" s="5">
        <v>700</v>
      </c>
    </row>
    <row r="143" spans="1:4" x14ac:dyDescent="0.3">
      <c r="A143" s="3">
        <v>140</v>
      </c>
      <c r="B143" s="4">
        <v>375021</v>
      </c>
      <c r="C143" s="4" t="s">
        <v>120</v>
      </c>
      <c r="D143" s="5">
        <v>700</v>
      </c>
    </row>
    <row r="144" spans="1:4" x14ac:dyDescent="0.3">
      <c r="A144" s="3">
        <v>141</v>
      </c>
      <c r="B144" s="4">
        <v>375021</v>
      </c>
      <c r="C144" s="4" t="s">
        <v>120</v>
      </c>
      <c r="D144" s="5">
        <v>700</v>
      </c>
    </row>
    <row r="145" spans="1:4" x14ac:dyDescent="0.3">
      <c r="A145" s="3">
        <v>142</v>
      </c>
      <c r="B145" s="4">
        <v>375021</v>
      </c>
      <c r="C145" s="4" t="s">
        <v>120</v>
      </c>
      <c r="D145" s="5">
        <v>700</v>
      </c>
    </row>
    <row r="146" spans="1:4" x14ac:dyDescent="0.3">
      <c r="A146" s="3">
        <v>143</v>
      </c>
      <c r="B146" s="4">
        <v>375021</v>
      </c>
      <c r="C146" s="4" t="s">
        <v>120</v>
      </c>
      <c r="D146" s="5">
        <v>700</v>
      </c>
    </row>
    <row r="147" spans="1:4" x14ac:dyDescent="0.3">
      <c r="A147" s="3">
        <v>144</v>
      </c>
      <c r="B147" s="4">
        <v>375021</v>
      </c>
      <c r="C147" s="4" t="s">
        <v>120</v>
      </c>
      <c r="D147" s="5">
        <v>700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6.109375" customWidth="1"/>
    <col min="2" max="2" width="150.6640625" customWidth="1"/>
    <col min="4" max="4" width="9.33203125" customWidth="1"/>
    <col min="5" max="5" width="9.109375" customWidth="1"/>
    <col min="6" max="6" width="9.88671875" style="11" customWidth="1"/>
    <col min="10" max="10" width="9" customWidth="1"/>
  </cols>
  <sheetData>
    <row r="1" spans="1:2" hidden="1" x14ac:dyDescent="0.3">
      <c r="B1" t="s">
        <v>13</v>
      </c>
    </row>
    <row r="2" spans="1:2" hidden="1" x14ac:dyDescent="0.3">
      <c r="B2" t="s">
        <v>113</v>
      </c>
    </row>
    <row r="3" spans="1:2" ht="36.9" customHeight="1" x14ac:dyDescent="0.3">
      <c r="A3" s="1" t="s">
        <v>109</v>
      </c>
      <c r="B3" s="1" t="s">
        <v>114</v>
      </c>
    </row>
    <row r="4" spans="1:2" x14ac:dyDescent="0.3">
      <c r="A4" s="3">
        <v>1</v>
      </c>
      <c r="B4" s="66" t="s">
        <v>616</v>
      </c>
    </row>
    <row r="5" spans="1:2" x14ac:dyDescent="0.3">
      <c r="A5" s="3">
        <v>2</v>
      </c>
      <c r="B5" s="66" t="s">
        <v>617</v>
      </c>
    </row>
    <row r="6" spans="1:2" ht="15" customHeight="1" x14ac:dyDescent="0.3">
      <c r="A6" s="3">
        <v>3</v>
      </c>
      <c r="B6" s="66" t="s">
        <v>618</v>
      </c>
    </row>
    <row r="7" spans="1:2" ht="15" customHeight="1" x14ac:dyDescent="0.3">
      <c r="A7" s="3">
        <v>4</v>
      </c>
      <c r="B7" s="66" t="s">
        <v>619</v>
      </c>
    </row>
    <row r="8" spans="1:2" ht="15" customHeight="1" x14ac:dyDescent="0.3">
      <c r="A8" s="3">
        <v>5</v>
      </c>
      <c r="B8" s="66" t="s">
        <v>620</v>
      </c>
    </row>
    <row r="9" spans="1:2" ht="15" customHeight="1" x14ac:dyDescent="0.3">
      <c r="A9" s="3">
        <v>6</v>
      </c>
      <c r="B9" s="66" t="s">
        <v>621</v>
      </c>
    </row>
    <row r="10" spans="1:2" ht="15" customHeight="1" x14ac:dyDescent="0.3">
      <c r="A10" s="3">
        <v>7</v>
      </c>
      <c r="B10" s="66" t="s">
        <v>622</v>
      </c>
    </row>
    <row r="11" spans="1:2" ht="15" customHeight="1" x14ac:dyDescent="0.3">
      <c r="A11" s="3">
        <v>8</v>
      </c>
      <c r="B11" s="66" t="s">
        <v>623</v>
      </c>
    </row>
    <row r="12" spans="1:2" ht="15" customHeight="1" x14ac:dyDescent="0.3">
      <c r="A12" s="3">
        <v>9</v>
      </c>
      <c r="B12" s="66" t="s">
        <v>624</v>
      </c>
    </row>
    <row r="13" spans="1:2" ht="15" customHeight="1" x14ac:dyDescent="0.3">
      <c r="A13" s="3">
        <v>10</v>
      </c>
      <c r="B13" s="66" t="s">
        <v>625</v>
      </c>
    </row>
    <row r="14" spans="1:2" ht="15" customHeight="1" x14ac:dyDescent="0.3">
      <c r="A14" s="3">
        <v>11</v>
      </c>
      <c r="B14" s="66" t="s">
        <v>626</v>
      </c>
    </row>
    <row r="15" spans="1:2" x14ac:dyDescent="0.3">
      <c r="A15" s="3">
        <v>12</v>
      </c>
      <c r="B15" s="66" t="s">
        <v>627</v>
      </c>
    </row>
    <row r="16" spans="1:2" x14ac:dyDescent="0.3">
      <c r="A16" s="3">
        <v>13</v>
      </c>
      <c r="B16" s="66" t="s">
        <v>628</v>
      </c>
    </row>
    <row r="17" spans="1:2" x14ac:dyDescent="0.3">
      <c r="A17" s="3">
        <v>14</v>
      </c>
      <c r="B17" s="66" t="s">
        <v>629</v>
      </c>
    </row>
    <row r="18" spans="1:2" x14ac:dyDescent="0.3">
      <c r="A18" s="3">
        <v>15</v>
      </c>
      <c r="B18" s="66" t="s">
        <v>630</v>
      </c>
    </row>
    <row r="19" spans="1:2" x14ac:dyDescent="0.3">
      <c r="A19" s="3">
        <v>16</v>
      </c>
      <c r="B19" s="66" t="s">
        <v>631</v>
      </c>
    </row>
    <row r="20" spans="1:2" x14ac:dyDescent="0.3">
      <c r="A20" s="3">
        <v>17</v>
      </c>
      <c r="B20" s="66" t="s">
        <v>632</v>
      </c>
    </row>
    <row r="21" spans="1:2" x14ac:dyDescent="0.3">
      <c r="A21" s="3">
        <v>18</v>
      </c>
      <c r="B21" s="66" t="s">
        <v>633</v>
      </c>
    </row>
    <row r="22" spans="1:2" x14ac:dyDescent="0.3">
      <c r="A22" s="3">
        <v>19</v>
      </c>
      <c r="B22" s="66" t="s">
        <v>634</v>
      </c>
    </row>
    <row r="23" spans="1:2" x14ac:dyDescent="0.3">
      <c r="A23" s="3">
        <v>20</v>
      </c>
      <c r="B23" s="66" t="s">
        <v>635</v>
      </c>
    </row>
    <row r="24" spans="1:2" x14ac:dyDescent="0.3">
      <c r="A24" s="3">
        <v>21</v>
      </c>
      <c r="B24" s="66" t="s">
        <v>636</v>
      </c>
    </row>
    <row r="25" spans="1:2" x14ac:dyDescent="0.3">
      <c r="A25" s="3">
        <v>22</v>
      </c>
      <c r="B25" s="66" t="s">
        <v>637</v>
      </c>
    </row>
    <row r="26" spans="1:2" x14ac:dyDescent="0.3">
      <c r="A26" s="3">
        <v>23</v>
      </c>
      <c r="B26" s="66" t="s">
        <v>638</v>
      </c>
    </row>
    <row r="27" spans="1:2" x14ac:dyDescent="0.3">
      <c r="A27" s="3">
        <v>24</v>
      </c>
      <c r="B27" s="66" t="s">
        <v>639</v>
      </c>
    </row>
    <row r="28" spans="1:2" x14ac:dyDescent="0.3">
      <c r="A28" s="3">
        <v>25</v>
      </c>
      <c r="B28" s="66" t="s">
        <v>640</v>
      </c>
    </row>
    <row r="29" spans="1:2" x14ac:dyDescent="0.3">
      <c r="A29" s="3">
        <v>26</v>
      </c>
      <c r="B29" s="66" t="s">
        <v>641</v>
      </c>
    </row>
    <row r="30" spans="1:2" x14ac:dyDescent="0.3">
      <c r="A30" s="3">
        <v>27</v>
      </c>
      <c r="B30" s="66" t="s">
        <v>642</v>
      </c>
    </row>
    <row r="31" spans="1:2" x14ac:dyDescent="0.3">
      <c r="A31" s="3">
        <v>28</v>
      </c>
      <c r="B31" s="66" t="s">
        <v>643</v>
      </c>
    </row>
    <row r="32" spans="1:2" x14ac:dyDescent="0.3">
      <c r="A32" s="3">
        <v>29</v>
      </c>
      <c r="B32" s="66" t="s">
        <v>644</v>
      </c>
    </row>
    <row r="33" spans="1:2" x14ac:dyDescent="0.3">
      <c r="A33" s="3">
        <v>30</v>
      </c>
      <c r="B33" s="66" t="s">
        <v>645</v>
      </c>
    </row>
    <row r="34" spans="1:2" x14ac:dyDescent="0.3">
      <c r="A34" s="3">
        <v>31</v>
      </c>
      <c r="B34" s="66" t="s">
        <v>646</v>
      </c>
    </row>
    <row r="35" spans="1:2" x14ac:dyDescent="0.3">
      <c r="A35" s="3">
        <v>32</v>
      </c>
      <c r="B35" s="66" t="s">
        <v>647</v>
      </c>
    </row>
    <row r="36" spans="1:2" ht="15" customHeight="1" x14ac:dyDescent="0.3">
      <c r="A36" s="3">
        <v>33</v>
      </c>
      <c r="B36" s="66" t="s">
        <v>648</v>
      </c>
    </row>
    <row r="37" spans="1:2" ht="15" customHeight="1" x14ac:dyDescent="0.3">
      <c r="A37" s="3">
        <v>34</v>
      </c>
      <c r="B37" s="66" t="s">
        <v>649</v>
      </c>
    </row>
    <row r="38" spans="1:2" ht="15" customHeight="1" x14ac:dyDescent="0.3">
      <c r="A38" s="3">
        <v>35</v>
      </c>
      <c r="B38" s="66" t="s">
        <v>650</v>
      </c>
    </row>
    <row r="39" spans="1:2" ht="15" customHeight="1" x14ac:dyDescent="0.3">
      <c r="A39" s="3">
        <v>36</v>
      </c>
      <c r="B39" s="66" t="s">
        <v>651</v>
      </c>
    </row>
    <row r="40" spans="1:2" ht="15" customHeight="1" x14ac:dyDescent="0.3">
      <c r="A40" s="3">
        <v>37</v>
      </c>
      <c r="B40" s="66" t="s">
        <v>652</v>
      </c>
    </row>
    <row r="41" spans="1:2" ht="15" customHeight="1" x14ac:dyDescent="0.3">
      <c r="A41" s="3">
        <v>38</v>
      </c>
      <c r="B41" s="66" t="s">
        <v>653</v>
      </c>
    </row>
    <row r="42" spans="1:2" x14ac:dyDescent="0.3">
      <c r="A42" s="3">
        <v>39</v>
      </c>
      <c r="B42" s="66" t="s">
        <v>654</v>
      </c>
    </row>
    <row r="43" spans="1:2" x14ac:dyDescent="0.3">
      <c r="A43" s="3">
        <v>40</v>
      </c>
      <c r="B43" s="66" t="s">
        <v>655</v>
      </c>
    </row>
    <row r="44" spans="1:2" ht="15" customHeight="1" x14ac:dyDescent="0.3">
      <c r="A44" s="3">
        <v>41</v>
      </c>
      <c r="B44" s="66" t="s">
        <v>656</v>
      </c>
    </row>
    <row r="45" spans="1:2" x14ac:dyDescent="0.3">
      <c r="A45" s="3">
        <v>42</v>
      </c>
      <c r="B45" s="66" t="s">
        <v>657</v>
      </c>
    </row>
    <row r="46" spans="1:2" x14ac:dyDescent="0.3">
      <c r="A46" s="3">
        <v>43</v>
      </c>
      <c r="B46" s="66" t="s">
        <v>658</v>
      </c>
    </row>
    <row r="47" spans="1:2" x14ac:dyDescent="0.3">
      <c r="A47" s="3">
        <v>44</v>
      </c>
      <c r="B47" s="66" t="s">
        <v>659</v>
      </c>
    </row>
    <row r="48" spans="1:2" ht="15" customHeight="1" x14ac:dyDescent="0.3">
      <c r="A48" s="3">
        <v>45</v>
      </c>
      <c r="B48" s="66" t="s">
        <v>660</v>
      </c>
    </row>
    <row r="49" spans="1:2" ht="15" customHeight="1" x14ac:dyDescent="0.3">
      <c r="A49" s="3">
        <v>46</v>
      </c>
      <c r="B49" s="66" t="s">
        <v>661</v>
      </c>
    </row>
    <row r="50" spans="1:2" ht="15" customHeight="1" x14ac:dyDescent="0.3">
      <c r="A50" s="3">
        <v>47</v>
      </c>
      <c r="B50" s="66" t="s">
        <v>662</v>
      </c>
    </row>
    <row r="51" spans="1:2" x14ac:dyDescent="0.3">
      <c r="A51" s="3">
        <v>48</v>
      </c>
      <c r="B51" s="66" t="s">
        <v>663</v>
      </c>
    </row>
    <row r="52" spans="1:2" x14ac:dyDescent="0.3">
      <c r="A52" s="3">
        <v>49</v>
      </c>
      <c r="B52" s="66" t="s">
        <v>664</v>
      </c>
    </row>
    <row r="53" spans="1:2" x14ac:dyDescent="0.3">
      <c r="A53" s="3">
        <v>50</v>
      </c>
      <c r="B53" s="66" t="s">
        <v>665</v>
      </c>
    </row>
    <row r="54" spans="1:2" x14ac:dyDescent="0.3">
      <c r="A54" s="3">
        <v>51</v>
      </c>
      <c r="B54" s="66" t="s">
        <v>666</v>
      </c>
    </row>
    <row r="55" spans="1:2" x14ac:dyDescent="0.3">
      <c r="A55" s="3">
        <v>52</v>
      </c>
      <c r="B55" s="66" t="s">
        <v>667</v>
      </c>
    </row>
    <row r="56" spans="1:2" x14ac:dyDescent="0.3">
      <c r="A56" s="3">
        <v>53</v>
      </c>
      <c r="B56" s="66" t="s">
        <v>668</v>
      </c>
    </row>
    <row r="57" spans="1:2" x14ac:dyDescent="0.3">
      <c r="A57" s="3">
        <v>54</v>
      </c>
      <c r="B57" s="66" t="s">
        <v>669</v>
      </c>
    </row>
    <row r="58" spans="1:2" x14ac:dyDescent="0.3">
      <c r="A58" s="3">
        <v>55</v>
      </c>
      <c r="B58" s="66" t="s">
        <v>670</v>
      </c>
    </row>
    <row r="59" spans="1:2" x14ac:dyDescent="0.3">
      <c r="A59" s="3">
        <v>56</v>
      </c>
      <c r="B59" s="66" t="s">
        <v>671</v>
      </c>
    </row>
    <row r="60" spans="1:2" x14ac:dyDescent="0.3">
      <c r="A60" s="3">
        <v>57</v>
      </c>
      <c r="B60" s="66" t="s">
        <v>672</v>
      </c>
    </row>
    <row r="61" spans="1:2" x14ac:dyDescent="0.3">
      <c r="A61" s="3">
        <v>58</v>
      </c>
      <c r="B61" s="66" t="s">
        <v>673</v>
      </c>
    </row>
    <row r="62" spans="1:2" x14ac:dyDescent="0.3">
      <c r="A62" s="3">
        <v>59</v>
      </c>
      <c r="B62" s="66" t="s">
        <v>674</v>
      </c>
    </row>
    <row r="63" spans="1:2" x14ac:dyDescent="0.3">
      <c r="A63" s="3">
        <v>60</v>
      </c>
      <c r="B63" s="66" t="s">
        <v>675</v>
      </c>
    </row>
    <row r="64" spans="1:2" x14ac:dyDescent="0.3">
      <c r="A64" s="3">
        <v>61</v>
      </c>
      <c r="B64" s="66" t="s">
        <v>676</v>
      </c>
    </row>
    <row r="65" spans="1:2" x14ac:dyDescent="0.3">
      <c r="A65" s="3">
        <v>62</v>
      </c>
      <c r="B65" s="66" t="s">
        <v>677</v>
      </c>
    </row>
    <row r="66" spans="1:2" x14ac:dyDescent="0.3">
      <c r="A66" s="3">
        <v>63</v>
      </c>
      <c r="B66" s="66" t="s">
        <v>678</v>
      </c>
    </row>
    <row r="67" spans="1:2" x14ac:dyDescent="0.3">
      <c r="A67" s="3">
        <v>64</v>
      </c>
      <c r="B67" s="66" t="s">
        <v>679</v>
      </c>
    </row>
    <row r="68" spans="1:2" x14ac:dyDescent="0.3">
      <c r="A68" s="3">
        <v>65</v>
      </c>
      <c r="B68" s="66" t="s">
        <v>680</v>
      </c>
    </row>
    <row r="69" spans="1:2" x14ac:dyDescent="0.3">
      <c r="A69" s="3">
        <v>66</v>
      </c>
      <c r="B69" s="66" t="s">
        <v>681</v>
      </c>
    </row>
    <row r="70" spans="1:2" x14ac:dyDescent="0.3">
      <c r="A70" s="3">
        <v>67</v>
      </c>
      <c r="B70" s="66" t="s">
        <v>682</v>
      </c>
    </row>
    <row r="71" spans="1:2" x14ac:dyDescent="0.3">
      <c r="A71" s="3">
        <v>68</v>
      </c>
      <c r="B71" s="66" t="s">
        <v>683</v>
      </c>
    </row>
    <row r="72" spans="1:2" x14ac:dyDescent="0.3">
      <c r="A72" s="3">
        <v>69</v>
      </c>
      <c r="B72" s="66" t="s">
        <v>684</v>
      </c>
    </row>
    <row r="73" spans="1:2" x14ac:dyDescent="0.3">
      <c r="A73" s="3">
        <v>70</v>
      </c>
      <c r="B73" s="66" t="s">
        <v>685</v>
      </c>
    </row>
    <row r="74" spans="1:2" x14ac:dyDescent="0.3">
      <c r="A74" s="3">
        <v>71</v>
      </c>
      <c r="B74" s="66" t="s">
        <v>686</v>
      </c>
    </row>
    <row r="75" spans="1:2" x14ac:dyDescent="0.3">
      <c r="A75" s="3">
        <v>72</v>
      </c>
      <c r="B75" s="66" t="s">
        <v>687</v>
      </c>
    </row>
    <row r="76" spans="1:2" x14ac:dyDescent="0.3">
      <c r="A76" s="3">
        <v>73</v>
      </c>
      <c r="B76" s="66" t="s">
        <v>688</v>
      </c>
    </row>
    <row r="77" spans="1:2" x14ac:dyDescent="0.3">
      <c r="A77" s="3">
        <v>74</v>
      </c>
      <c r="B77" s="66" t="s">
        <v>689</v>
      </c>
    </row>
    <row r="78" spans="1:2" x14ac:dyDescent="0.3">
      <c r="A78" s="3">
        <v>75</v>
      </c>
      <c r="B78" s="66" t="s">
        <v>690</v>
      </c>
    </row>
    <row r="79" spans="1:2" x14ac:dyDescent="0.3">
      <c r="A79" s="3">
        <v>76</v>
      </c>
      <c r="B79" s="66" t="s">
        <v>691</v>
      </c>
    </row>
    <row r="80" spans="1:2" x14ac:dyDescent="0.3">
      <c r="A80" s="3">
        <v>77</v>
      </c>
      <c r="B80" s="66" t="s">
        <v>692</v>
      </c>
    </row>
    <row r="81" spans="1:2" x14ac:dyDescent="0.3">
      <c r="A81" s="3">
        <v>78</v>
      </c>
      <c r="B81" s="66" t="s">
        <v>693</v>
      </c>
    </row>
    <row r="82" spans="1:2" x14ac:dyDescent="0.3">
      <c r="A82" s="3">
        <v>79</v>
      </c>
      <c r="B82" s="66" t="s">
        <v>694</v>
      </c>
    </row>
    <row r="83" spans="1:2" x14ac:dyDescent="0.3">
      <c r="A83" s="3">
        <v>80</v>
      </c>
      <c r="B83" s="66" t="s">
        <v>695</v>
      </c>
    </row>
    <row r="84" spans="1:2" x14ac:dyDescent="0.3">
      <c r="A84" s="3">
        <v>81</v>
      </c>
      <c r="B84" s="66" t="s">
        <v>696</v>
      </c>
    </row>
    <row r="85" spans="1:2" x14ac:dyDescent="0.3">
      <c r="A85" s="3">
        <v>82</v>
      </c>
      <c r="B85" s="66" t="s">
        <v>697</v>
      </c>
    </row>
    <row r="86" spans="1:2" x14ac:dyDescent="0.3">
      <c r="A86" s="3">
        <v>83</v>
      </c>
      <c r="B86" s="66" t="s">
        <v>698</v>
      </c>
    </row>
    <row r="87" spans="1:2" x14ac:dyDescent="0.3">
      <c r="A87" s="3">
        <v>84</v>
      </c>
      <c r="B87" s="66" t="s">
        <v>699</v>
      </c>
    </row>
    <row r="88" spans="1:2" x14ac:dyDescent="0.3">
      <c r="A88" s="3">
        <v>85</v>
      </c>
      <c r="B88" s="66" t="s">
        <v>700</v>
      </c>
    </row>
    <row r="89" spans="1:2" x14ac:dyDescent="0.3">
      <c r="A89" s="3">
        <v>86</v>
      </c>
      <c r="B89" s="66" t="s">
        <v>701</v>
      </c>
    </row>
    <row r="90" spans="1:2" x14ac:dyDescent="0.3">
      <c r="A90" s="3">
        <v>87</v>
      </c>
      <c r="B90" s="66" t="s">
        <v>702</v>
      </c>
    </row>
    <row r="91" spans="1:2" x14ac:dyDescent="0.3">
      <c r="A91" s="3">
        <v>88</v>
      </c>
      <c r="B91" s="66" t="s">
        <v>703</v>
      </c>
    </row>
    <row r="92" spans="1:2" x14ac:dyDescent="0.3">
      <c r="A92" s="3">
        <v>89</v>
      </c>
      <c r="B92" s="66" t="s">
        <v>704</v>
      </c>
    </row>
    <row r="93" spans="1:2" x14ac:dyDescent="0.3">
      <c r="A93" s="3">
        <v>90</v>
      </c>
      <c r="B93" s="66" t="s">
        <v>705</v>
      </c>
    </row>
    <row r="94" spans="1:2" x14ac:dyDescent="0.3">
      <c r="A94" s="3">
        <v>91</v>
      </c>
      <c r="B94" s="66" t="s">
        <v>706</v>
      </c>
    </row>
    <row r="95" spans="1:2" x14ac:dyDescent="0.3">
      <c r="A95" s="3">
        <v>92</v>
      </c>
      <c r="B95" s="66" t="s">
        <v>707</v>
      </c>
    </row>
    <row r="96" spans="1:2" x14ac:dyDescent="0.3">
      <c r="A96" s="3">
        <v>93</v>
      </c>
      <c r="B96" s="66" t="s">
        <v>708</v>
      </c>
    </row>
    <row r="97" spans="1:2" x14ac:dyDescent="0.3">
      <c r="A97" s="3">
        <v>94</v>
      </c>
      <c r="B97" s="66" t="s">
        <v>709</v>
      </c>
    </row>
    <row r="98" spans="1:2" x14ac:dyDescent="0.3">
      <c r="A98" s="3">
        <v>95</v>
      </c>
      <c r="B98" s="66" t="s">
        <v>710</v>
      </c>
    </row>
    <row r="99" spans="1:2" x14ac:dyDescent="0.3">
      <c r="A99" s="3">
        <v>96</v>
      </c>
      <c r="B99" s="66" t="s">
        <v>711</v>
      </c>
    </row>
    <row r="100" spans="1:2" x14ac:dyDescent="0.3">
      <c r="A100" s="3">
        <v>97</v>
      </c>
      <c r="B100" s="66" t="s">
        <v>712</v>
      </c>
    </row>
    <row r="101" spans="1:2" x14ac:dyDescent="0.3">
      <c r="A101" s="3">
        <v>98</v>
      </c>
      <c r="B101" s="66" t="s">
        <v>713</v>
      </c>
    </row>
    <row r="102" spans="1:2" x14ac:dyDescent="0.3">
      <c r="A102" s="3">
        <v>99</v>
      </c>
      <c r="B102" s="66" t="s">
        <v>714</v>
      </c>
    </row>
    <row r="103" spans="1:2" x14ac:dyDescent="0.3">
      <c r="A103" s="3">
        <v>100</v>
      </c>
      <c r="B103" s="66" t="s">
        <v>715</v>
      </c>
    </row>
    <row r="104" spans="1:2" x14ac:dyDescent="0.3">
      <c r="A104" s="3">
        <v>101</v>
      </c>
      <c r="B104" s="66" t="s">
        <v>716</v>
      </c>
    </row>
    <row r="105" spans="1:2" x14ac:dyDescent="0.3">
      <c r="A105" s="3">
        <v>102</v>
      </c>
      <c r="B105" s="66" t="s">
        <v>717</v>
      </c>
    </row>
    <row r="106" spans="1:2" x14ac:dyDescent="0.3">
      <c r="A106" s="3">
        <v>103</v>
      </c>
      <c r="B106" s="66" t="s">
        <v>718</v>
      </c>
    </row>
    <row r="107" spans="1:2" x14ac:dyDescent="0.3">
      <c r="A107" s="3">
        <v>104</v>
      </c>
      <c r="B107" s="66" t="s">
        <v>719</v>
      </c>
    </row>
    <row r="108" spans="1:2" x14ac:dyDescent="0.3">
      <c r="A108" s="3">
        <v>105</v>
      </c>
      <c r="B108" s="66" t="s">
        <v>720</v>
      </c>
    </row>
    <row r="109" spans="1:2" x14ac:dyDescent="0.3">
      <c r="A109" s="3">
        <v>106</v>
      </c>
      <c r="B109" s="66" t="s">
        <v>721</v>
      </c>
    </row>
    <row r="110" spans="1:2" x14ac:dyDescent="0.3">
      <c r="A110" s="3">
        <v>107</v>
      </c>
      <c r="B110" s="66" t="s">
        <v>722</v>
      </c>
    </row>
    <row r="111" spans="1:2" x14ac:dyDescent="0.3">
      <c r="A111" s="3">
        <v>108</v>
      </c>
      <c r="B111" s="66" t="s">
        <v>723</v>
      </c>
    </row>
    <row r="112" spans="1:2" x14ac:dyDescent="0.3">
      <c r="A112" s="3">
        <v>109</v>
      </c>
      <c r="B112" s="66" t="s">
        <v>724</v>
      </c>
    </row>
    <row r="113" spans="1:2" x14ac:dyDescent="0.3">
      <c r="A113" s="3">
        <v>110</v>
      </c>
      <c r="B113" s="66" t="s">
        <v>725</v>
      </c>
    </row>
    <row r="114" spans="1:2" x14ac:dyDescent="0.3">
      <c r="A114" s="3">
        <v>111</v>
      </c>
      <c r="B114" s="66" t="s">
        <v>726</v>
      </c>
    </row>
    <row r="115" spans="1:2" x14ac:dyDescent="0.3">
      <c r="A115" s="3">
        <v>112</v>
      </c>
      <c r="B115" s="66" t="s">
        <v>727</v>
      </c>
    </row>
    <row r="116" spans="1:2" x14ac:dyDescent="0.3">
      <c r="A116" s="3">
        <v>113</v>
      </c>
      <c r="B116" s="66" t="s">
        <v>728</v>
      </c>
    </row>
    <row r="117" spans="1:2" x14ac:dyDescent="0.3">
      <c r="A117" s="3">
        <v>114</v>
      </c>
      <c r="B117" s="66" t="s">
        <v>729</v>
      </c>
    </row>
    <row r="118" spans="1:2" x14ac:dyDescent="0.3">
      <c r="A118" s="3">
        <v>115</v>
      </c>
      <c r="B118" s="66" t="s">
        <v>730</v>
      </c>
    </row>
    <row r="119" spans="1:2" x14ac:dyDescent="0.3">
      <c r="A119" s="3">
        <v>116</v>
      </c>
      <c r="B119" s="66" t="s">
        <v>731</v>
      </c>
    </row>
    <row r="120" spans="1:2" x14ac:dyDescent="0.3">
      <c r="A120" s="3">
        <v>117</v>
      </c>
      <c r="B120" s="66" t="s">
        <v>732</v>
      </c>
    </row>
    <row r="121" spans="1:2" x14ac:dyDescent="0.3">
      <c r="A121" s="3">
        <v>118</v>
      </c>
      <c r="B121" s="66" t="s">
        <v>733</v>
      </c>
    </row>
    <row r="122" spans="1:2" x14ac:dyDescent="0.3">
      <c r="A122" s="3">
        <v>119</v>
      </c>
      <c r="B122" s="66" t="s">
        <v>734</v>
      </c>
    </row>
    <row r="123" spans="1:2" x14ac:dyDescent="0.3">
      <c r="A123" s="3">
        <v>120</v>
      </c>
      <c r="B123" s="66" t="s">
        <v>735</v>
      </c>
    </row>
    <row r="124" spans="1:2" x14ac:dyDescent="0.3">
      <c r="A124" s="3">
        <v>121</v>
      </c>
      <c r="B124" s="66" t="s">
        <v>736</v>
      </c>
    </row>
    <row r="125" spans="1:2" x14ac:dyDescent="0.3">
      <c r="A125" s="3">
        <v>122</v>
      </c>
      <c r="B125" s="66" t="s">
        <v>737</v>
      </c>
    </row>
    <row r="126" spans="1:2" x14ac:dyDescent="0.3">
      <c r="A126" s="3">
        <v>123</v>
      </c>
      <c r="B126" s="66" t="s">
        <v>738</v>
      </c>
    </row>
    <row r="127" spans="1:2" x14ac:dyDescent="0.3">
      <c r="A127" s="3">
        <v>124</v>
      </c>
      <c r="B127" s="66" t="s">
        <v>739</v>
      </c>
    </row>
    <row r="128" spans="1:2" x14ac:dyDescent="0.3">
      <c r="A128" s="3">
        <v>125</v>
      </c>
      <c r="B128" s="66" t="s">
        <v>740</v>
      </c>
    </row>
    <row r="129" spans="1:2" x14ac:dyDescent="0.3">
      <c r="A129" s="3">
        <v>126</v>
      </c>
      <c r="B129" s="66" t="s">
        <v>741</v>
      </c>
    </row>
    <row r="130" spans="1:2" x14ac:dyDescent="0.3">
      <c r="A130" s="3">
        <v>127</v>
      </c>
      <c r="B130" s="66" t="s">
        <v>742</v>
      </c>
    </row>
    <row r="131" spans="1:2" x14ac:dyDescent="0.3">
      <c r="A131" s="3">
        <v>128</v>
      </c>
      <c r="B131" s="66" t="s">
        <v>743</v>
      </c>
    </row>
    <row r="132" spans="1:2" x14ac:dyDescent="0.3">
      <c r="A132" s="3">
        <v>129</v>
      </c>
      <c r="B132" s="66" t="s">
        <v>744</v>
      </c>
    </row>
    <row r="133" spans="1:2" x14ac:dyDescent="0.3">
      <c r="A133" s="3">
        <v>130</v>
      </c>
      <c r="B133" s="66" t="s">
        <v>745</v>
      </c>
    </row>
    <row r="134" spans="1:2" x14ac:dyDescent="0.3">
      <c r="A134" s="3">
        <v>131</v>
      </c>
      <c r="B134" s="66" t="s">
        <v>746</v>
      </c>
    </row>
    <row r="135" spans="1:2" x14ac:dyDescent="0.3">
      <c r="A135" s="3">
        <v>132</v>
      </c>
      <c r="B135" s="66" t="s">
        <v>747</v>
      </c>
    </row>
    <row r="136" spans="1:2" x14ac:dyDescent="0.3">
      <c r="A136" s="3">
        <v>133</v>
      </c>
      <c r="B136" s="66" t="s">
        <v>748</v>
      </c>
    </row>
    <row r="137" spans="1:2" x14ac:dyDescent="0.3">
      <c r="A137" s="3">
        <v>134</v>
      </c>
      <c r="B137" s="66" t="s">
        <v>749</v>
      </c>
    </row>
    <row r="138" spans="1:2" x14ac:dyDescent="0.3">
      <c r="A138" s="3">
        <v>135</v>
      </c>
      <c r="B138" s="66" t="s">
        <v>750</v>
      </c>
    </row>
    <row r="139" spans="1:2" x14ac:dyDescent="0.3">
      <c r="A139" s="3">
        <v>136</v>
      </c>
      <c r="B139" s="66" t="s">
        <v>751</v>
      </c>
    </row>
    <row r="140" spans="1:2" x14ac:dyDescent="0.3">
      <c r="A140" s="3">
        <v>137</v>
      </c>
      <c r="B140" s="66" t="s">
        <v>752</v>
      </c>
    </row>
    <row r="141" spans="1:2" x14ac:dyDescent="0.3">
      <c r="A141" s="3">
        <v>138</v>
      </c>
      <c r="B141" s="66" t="s">
        <v>753</v>
      </c>
    </row>
    <row r="142" spans="1:2" x14ac:dyDescent="0.3">
      <c r="A142" s="3">
        <v>139</v>
      </c>
      <c r="B142" s="66" t="s">
        <v>754</v>
      </c>
    </row>
    <row r="143" spans="1:2" x14ac:dyDescent="0.3">
      <c r="A143" s="3">
        <v>140</v>
      </c>
      <c r="B143" s="66" t="s">
        <v>755</v>
      </c>
    </row>
    <row r="144" spans="1:2" x14ac:dyDescent="0.3">
      <c r="A144" s="3">
        <v>141</v>
      </c>
      <c r="B144" s="66" t="s">
        <v>756</v>
      </c>
    </row>
    <row r="145" spans="1:2" x14ac:dyDescent="0.3">
      <c r="A145" s="3">
        <v>142</v>
      </c>
      <c r="B145" s="66" t="s">
        <v>757</v>
      </c>
    </row>
    <row r="146" spans="1:2" x14ac:dyDescent="0.3">
      <c r="A146" s="3">
        <v>143</v>
      </c>
      <c r="B146" s="66" t="s">
        <v>758</v>
      </c>
    </row>
    <row r="147" spans="1:2" x14ac:dyDescent="0.3">
      <c r="A147" s="3">
        <v>144</v>
      </c>
      <c r="B147" s="66" t="s">
        <v>759</v>
      </c>
    </row>
  </sheetData>
  <hyperlinks>
    <hyperlink ref="B4" r:id="rId1" tooltip="https://stjsonora.gob.mx/Storage/Transparencia/Art81/FraccionV/2026/May/FACTURA_O_COMPROBANTES_Mayo_2026/1900001100.pdf" xr:uid="{C980B687-A0FA-4F84-8E06-B3956F180440}"/>
    <hyperlink ref="B5" r:id="rId2" tooltip="https://stjsonora.gob.mx/Storage/Transparencia/Art81/FraccionV/2026/May/FACTURA_O_COMPROBANTES_Mayo_2026/1900001101.pdf" xr:uid="{D1388932-F6DB-4210-B8DA-34D608287999}"/>
    <hyperlink ref="B6" r:id="rId3" tooltip="https://stjsonora.gob.mx/Storage/Transparencia/Art81/FraccionV/2026/May/FACTURA_O_COMPROBANTES_Mayo_2026/1900001106.pdf" xr:uid="{31C28F26-1BDE-4058-AE34-739C80696C21}"/>
    <hyperlink ref="B7" r:id="rId4" tooltip="https://stjsonora.gob.mx/Storage/Transparencia/Art81/FraccionV/2026/May/FACTURA_O_COMPROBANTES_Mayo_2026/1900001104.pdf" xr:uid="{F36A8017-A416-4200-8A22-D2FFDFAF9E70}"/>
    <hyperlink ref="B8" r:id="rId5" tooltip="https://stjsonora.gob.mx/Storage/Transparencia/Art81/FraccionV/2026/May/FACTURA_O_COMPROBANTES_Mayo_2026/1900001105.pdf" xr:uid="{E11EB0EA-A982-44EE-A798-BDE6B749491B}"/>
    <hyperlink ref="B9" r:id="rId6" tooltip="https://stjsonora.gob.mx/Storage/Transparencia/Art81/FraccionV/2026/May/FACTURA_O_COMPROBANTES_Mayo_2026/1900001102.pdf" xr:uid="{F2501301-B107-4052-AFF0-D7B49D6C3912}"/>
    <hyperlink ref="B10" r:id="rId7" tooltip="https://stjsonora.gob.mx/Storage/Transparencia/Art81/FraccionV/2026/May/FACTURA_O_COMPROBANTES_Mayo_2026/1900001103.pdf" xr:uid="{15CDBF4D-A440-4352-981C-ED503D254BCB}"/>
    <hyperlink ref="B11" r:id="rId8" tooltip="https://stjsonora.gob.mx/Storage/Transparencia/Art81/FraccionV/2026/May/FACTURA_O_COMPROBANTES_Mayo_2026/1900001137.pdf" xr:uid="{41127CDB-E406-49B0-99C2-F8A409A99CCC}"/>
    <hyperlink ref="B12" r:id="rId9" tooltip="https://stjsonora.gob.mx/Storage/Transparencia/Art81/FraccionV/2026/May/FACTURA_O_COMPROBANTES_Mayo_2026/1900001133.pdf" xr:uid="{0F0232F7-6A5F-4705-AEFE-44DE60E509B4}"/>
    <hyperlink ref="B13" r:id="rId10" tooltip="https://stjsonora.gob.mx/Storage/Transparencia/Art81/FraccionV/2026/May/FACTURA_O_COMPROBANTES_Mayo_2026/1900001134.pdf" xr:uid="{1AD9C5D7-CE07-4F5D-BAF6-49221A9DD196}"/>
    <hyperlink ref="B14" r:id="rId11" tooltip="https://stjsonora.gob.mx/Storage/Transparencia/Art81/FraccionV/2026/May/FACTURA_O_COMPROBANTES_Mayo_2026/1900001151.pdf" xr:uid="{AA104F61-46E7-4FA5-B9DA-D0D3FF6541B1}"/>
    <hyperlink ref="B15" r:id="rId12" tooltip="https://stjsonora.gob.mx/Storage/Transparencia/Art81/FraccionV/2026/May/FACTURA_O_COMPROBANTES_Mayo_2026/1900001152.pdf" xr:uid="{46D743D1-E226-4D36-AB52-1C54A7DD2A81}"/>
    <hyperlink ref="B16" r:id="rId13" tooltip="https://stjsonora.gob.mx/Storage/Transparencia/Art81/FraccionV/2026/May/FACTURA_O_COMPROBANTES_Mayo_2026/1900001119.pdf" xr:uid="{C647EEDB-9C00-4207-A65E-C8585419B397}"/>
    <hyperlink ref="B17" r:id="rId14" tooltip="https://stjsonora.gob.mx/Storage/Transparencia/Art81/FraccionV/2026/May/FACTURA_O_COMPROBANTES_Mayo_2026/1900001120.pdf" xr:uid="{5654BB3B-8AB8-4CDC-BF51-FFEC58EE6430}"/>
    <hyperlink ref="B18" r:id="rId15" tooltip="https://stjsonora.gob.mx/Storage/Transparencia/Art81/FraccionV/2026/May/FACTURA_O_COMPROBANTES_Mayo_2026/1900001121.pdf" xr:uid="{5035C802-5AAD-4F5B-AAF2-5747C8259168}"/>
    <hyperlink ref="B19" r:id="rId16" tooltip="https://stjsonora.gob.mx/Storage/Transparencia/Art81/FraccionV/2026/May/FACTURA_O_COMPROBANTES_Mayo_2026/1900001122.pdf" xr:uid="{F258844D-E2BB-419E-A939-E3CF2CD94BA9}"/>
    <hyperlink ref="B20" r:id="rId17" tooltip="https://stjsonora.gob.mx/Storage/Transparencia/Art81/FraccionV/2026/May/FACTURA_O_COMPROBANTES_Mayo_2026/1900001123.pdf" xr:uid="{902B0A10-E35E-4C93-AA46-7CBAF5D1BD8E}"/>
    <hyperlink ref="B21" r:id="rId18" tooltip="https://stjsonora.gob.mx/Storage/Transparencia/Art81/FraccionV/2026/May/FACTURA_O_COMPROBANTES_Mayo_2026/1900001124.pdf" xr:uid="{14FD861A-32E2-46AB-B6AF-689BD30C295A}"/>
    <hyperlink ref="B22" r:id="rId19" tooltip="https://stjsonora.gob.mx/Storage/Transparencia/Art81/FraccionV/2026/May/FACTURA_O_COMPROBANTES_Mayo_2026/1900001131.pdf" xr:uid="{F22B2417-373D-4E2A-8C61-18B8620695C8}"/>
    <hyperlink ref="B23" r:id="rId20" tooltip="https://stjsonora.gob.mx/Storage/Transparencia/Art81/FraccionV/2026/May/FACTURA_O_COMPROBANTES_Mayo_2026/1900001135.pdf" xr:uid="{D6B9D4FD-FBBD-4662-A256-40EC12A46988}"/>
    <hyperlink ref="B24" r:id="rId21" tooltip="https://stjsonora.gob.mx/Storage/Transparencia/Art81/FraccionV/2026/May/FACTURA_O_COMPROBANTES_Mayo_2026/1900001136.pdf" xr:uid="{E89684F7-2287-49F9-9164-80DE43829B1A}"/>
    <hyperlink ref="B25" r:id="rId22" tooltip="https://stjsonora.gob.mx/Storage/Transparencia/Art81/FraccionV/2026/May/FACTURA_O_COMPROBANTES_Mayo_2026/1900001153.pdf" xr:uid="{DA0725F1-DC1C-4CAD-9C7A-E19BED6CE157}"/>
    <hyperlink ref="B26" r:id="rId23" tooltip="https://stjsonora.gob.mx/Storage/Transparencia/Art81/FraccionV/2026/May/FACTURA_O_COMPROBANTES_Mayo_2026/1900001154.pdf" xr:uid="{FE5DD127-5EAE-4C0F-AFC9-F6CC11F09F85}"/>
    <hyperlink ref="B27" r:id="rId24" tooltip="https://stjsonora.gob.mx/Storage/Transparencia/Art81/FraccionV/2026/May/FACTURA_O_COMPROBANTES_Mayo_2026/1900001125.pdf" xr:uid="{5994D040-1F22-4885-B843-65D3CAEA592C}"/>
    <hyperlink ref="B28" r:id="rId25" tooltip="https://stjsonora.gob.mx/Storage/Transparencia/Art81/FraccionV/2026/May/FACTURA_O_COMPROBANTES_Mayo_2026/1900001126.pdf" xr:uid="{A18E5FF6-7081-4956-A70A-D764BC583D8A}"/>
    <hyperlink ref="B29" r:id="rId26" tooltip="https://stjsonora.gob.mx/Storage/Transparencia/Art81/FraccionV/2026/May/FACTURA_O_COMPROBANTES_Mayo_2026/1900001127.pdf" xr:uid="{480080CA-1729-4D81-95D2-4E9AFB696791}"/>
    <hyperlink ref="B30" r:id="rId27" tooltip="https://stjsonora.gob.mx/Storage/Transparencia/Art81/FraccionV/2026/May/FACTURA_O_COMPROBANTES_Mayo_2026/1900001128.pdf" xr:uid="{5AAF2BC9-8439-49D8-801F-BAFDDBE352EC}"/>
    <hyperlink ref="B31" r:id="rId28" tooltip="https://stjsonora.gob.mx/Storage/Transparencia/Art81/FraccionV/2026/May/FACTURA_O_COMPROBANTES_Mayo_2026/1900001129.pdf" xr:uid="{BC28DC49-BE63-4913-9495-14F72FF0536D}"/>
    <hyperlink ref="B32" r:id="rId29" tooltip="https://stjsonora.gob.mx/Storage/Transparencia/Art81/FraccionV/2026/May/FACTURA_O_COMPROBANTES_Mayo_2026/1900001130.pdf" xr:uid="{9DCBC29A-E9E9-475D-8F89-A5E7493CB352}"/>
    <hyperlink ref="B33" r:id="rId30" tooltip="https://stjsonora.gob.mx/Storage/Transparencia/Art81/FraccionV/2026/May/FACTURA_O_COMPROBANTES_Mayo_2026/1900001132.pdf" xr:uid="{3E419981-7CAC-461D-A026-32C8C4523922}"/>
    <hyperlink ref="B34" r:id="rId31" tooltip="https://stjsonora.gob.mx/Storage/Transparencia/Art81/FraccionV/2026/May/FACTURA_O_COMPROBANTES_Mayo_2026/1900001223.pdf" xr:uid="{C1CBA6B9-65A3-437B-A09A-E1B2738952A6}"/>
    <hyperlink ref="B35" r:id="rId32" tooltip="https://stjsonora.gob.mx/Storage/Transparencia/Art81/FraccionV/2026/May/FACTURA_O_COMPROBANTES_Mayo_2026/1900001224.pdf" xr:uid="{9A6D354D-5AC0-43AA-A625-31BDDC936873}"/>
    <hyperlink ref="B36" r:id="rId33" tooltip="https://stjsonora.gob.mx/Storage/Transparencia/Art81/FraccionV/2026/May/FACTURA_O_COMPROBANTES_Mayo_2026/1900001315.pdf" xr:uid="{E6B04BDC-FE18-4A3A-B02D-1B0679FE118A}"/>
    <hyperlink ref="B37" r:id="rId34" tooltip="https://stjsonora.gob.mx/Storage/Transparencia/Art81/FraccionV/2026/May/FACTURA_O_COMPROBANTES_Mayo_2026/1900001225.pdf" xr:uid="{ACD81740-3B84-4270-825D-3906BBC07F72}"/>
    <hyperlink ref="B38" r:id="rId35" tooltip="https://stjsonora.gob.mx/Storage/Transparencia/Art81/FraccionV/2026/May/FACTURA_O_COMPROBANTES_Mayo_2026/1900001226.pdf" xr:uid="{DC811297-78CD-421F-B66A-BDF522903FE2}"/>
    <hyperlink ref="B39" r:id="rId36" tooltip="https://stjsonora.gob.mx/Storage/Transparencia/Art81/FraccionV/2026/May/FACTURA_O_COMPROBANTES_Mayo_2026/1900001252.pdf" xr:uid="{51891E92-04F6-4F0E-AA6B-F70B47854F1C}"/>
    <hyperlink ref="B40" r:id="rId37" tooltip="https://stjsonora.gob.mx/Storage/Transparencia/Art81/FraccionV/2026/May/FACTURA_O_COMPROBANTES_Mayo_2026/1900001232.pdf" xr:uid="{B60E10B4-9165-4002-997F-542C33CD0959}"/>
    <hyperlink ref="B41" r:id="rId38" tooltip="https://stjsonora.gob.mx/Storage/Transparencia/Art81/FraccionV/2026/May/FACTURA_O_COMPROBANTES_Mayo_2026/1900001233.pdf" xr:uid="{407406E1-10E1-4496-B869-AFDA258933AC}"/>
    <hyperlink ref="B42" r:id="rId39" tooltip="https://stjsonora.gob.mx/Storage/Transparencia/Art81/FraccionV/2026/May/FACTURA_O_COMPROBANTES_Mayo_2026/1900001234.pdf" xr:uid="{C59AFF38-E395-43A2-B492-90E0436DE48A}"/>
    <hyperlink ref="B43" r:id="rId40" tooltip="https://stjsonora.gob.mx/Storage/Transparencia/Art81/FraccionV/2026/May/FACTURA_O_COMPROBANTES_Mayo_2026/1900001235.pdf" xr:uid="{2C601A14-0722-4A45-B77F-CA599648926A}"/>
    <hyperlink ref="B44" r:id="rId41" tooltip="https://stjsonora.gob.mx/Storage/Transparencia/Art81/FraccionV/2026/May/FACTURA_O_COMPROBANTES_Mayo_2026/1900001236.pdf" xr:uid="{6E32C45F-AEF5-4F1E-8432-66EF3ED4184B}"/>
    <hyperlink ref="B45" r:id="rId42" tooltip="https://stjsonora.gob.mx/Storage/Transparencia/Art81/FraccionV/2026/May/FACTURA_O_COMPROBANTES_Mayo_2026/1900001237.pdf" xr:uid="{F1497F44-584F-4B61-BC8E-4F959556F5A3}"/>
    <hyperlink ref="B46" r:id="rId43" tooltip="https://stjsonora.gob.mx/Storage/Transparencia/Art81/FraccionV/2026/May/FACTURA_O_COMPROBANTES_Mayo_2026/1900001253.pdf" xr:uid="{BB7326A9-5626-4F95-BE8F-DBD5F9635F35}"/>
    <hyperlink ref="B47" r:id="rId44" tooltip="https://stjsonora.gob.mx/Storage/Transparencia/Art81/FraccionV/2026/May/FACTURA_O_COMPROBANTES_Mayo_2026/1900001228.pdf" xr:uid="{F4970E80-20E2-47B4-A55A-3206675314B0}"/>
    <hyperlink ref="B48" r:id="rId45" tooltip="https://stjsonora.gob.mx/Storage/Transparencia/Art81/FraccionV/2026/May/FACTURA_O_COMPROBANTES_Mayo_2026/1900001229.pdf" xr:uid="{DFBF4FF5-7B6F-4C1B-AE94-6708D866D79B}"/>
    <hyperlink ref="B49" r:id="rId46" tooltip="https://stjsonora.gob.mx/Storage/Transparencia/Art81/FraccionV/2026/May/FACTURA_O_COMPROBANTES_Mayo_2026/1900001230.pdf" xr:uid="{9D6B210F-B2E1-4B8F-9585-3FA09CC61B68}"/>
    <hyperlink ref="B50" r:id="rId47" tooltip="https://stjsonora.gob.mx/Storage/Transparencia/Art81/FraccionV/2026/May/FACTURA_O_COMPROBANTES_Mayo_2026/1900001231.pdf" xr:uid="{5C2996D7-8E9F-4167-8105-8FE8E7867DAA}"/>
    <hyperlink ref="B51" r:id="rId48" tooltip="https://stjsonora.gob.mx/Storage/Transparencia/Art81/FraccionV/2026/May/FACTURA_O_COMPROBANTES_Mayo_2026/1900001261.pdf" xr:uid="{C8ADDDE5-413E-4FB2-AC66-B3EB1D8C80A3}"/>
    <hyperlink ref="B52" r:id="rId49" tooltip="https://stjsonora.gob.mx/Storage/Transparencia/Art81/FraccionV/2026/May/FACTURA_O_COMPROBANTES_Mayo_2026/1900001262.pdf" xr:uid="{B7E3D76F-66E4-442E-9421-1071AC6C01FC}"/>
    <hyperlink ref="B53" r:id="rId50" tooltip="https://stjsonora.gob.mx/Storage/Transparencia/Art81/FraccionV/2026/May/FACTURA_O_COMPROBANTES_Mayo_2026/1900001270.pdf" xr:uid="{9D43025A-A2D0-4E55-9C4B-D6E191DD0D7A}"/>
    <hyperlink ref="B54" r:id="rId51" tooltip="https://stjsonora.gob.mx/Storage/Transparencia/Art81/FraccionV/2026/May/FACTURA_O_COMPROBANTES_Mayo_2026/1900001242.pdf" xr:uid="{DE7E5F39-1DAD-4804-A8BB-4728B5D07B51}"/>
    <hyperlink ref="B55" r:id="rId52" tooltip="https://stjsonora.gob.mx/Storage/Transparencia/Art81/FraccionV/2026/May/FACTURA_O_COMPROBANTES_Mayo_2026/1900001243.pdf" xr:uid="{203C0EF5-0D5E-422F-93F2-8DEF2AAAE9B9}"/>
    <hyperlink ref="B56" r:id="rId53" tooltip="https://stjsonora.gob.mx/Storage/Transparencia/Art81/FraccionV/2026/May/FACTURA_O_COMPROBANTES_Mayo_2026/1900001278.pdf" xr:uid="{EE7E70F3-147F-4590-B4B0-98E9CF7FA0B8}"/>
    <hyperlink ref="B57" r:id="rId54" tooltip="https://stjsonora.gob.mx/Storage/Transparencia/Art81/FraccionV/2026/May/FACTURA_O_COMPROBANTES_Mayo_2026/1900001279.pdf" xr:uid="{0FCEFEAA-40D5-42AD-A235-D6DF372C8804}"/>
    <hyperlink ref="B58" r:id="rId55" tooltip="https://stjsonora.gob.mx/Storage/Transparencia/Art81/FraccionV/2026/May/FACTURA_O_COMPROBANTES_Mayo_2026/1900001280.pdf" xr:uid="{D58FD521-2135-4D80-927A-E6EEC80C0232}"/>
    <hyperlink ref="B59" r:id="rId56" tooltip="https://stjsonora.gob.mx/Storage/Transparencia/Art81/FraccionV/2026/May/FACTURA_O_COMPROBANTES_Mayo_2026/1900001281.pdf" xr:uid="{49F142A0-398A-4E76-8CB6-D4C7D4907496}"/>
    <hyperlink ref="B60" r:id="rId57" tooltip="https://stjsonora.gob.mx/Storage/Transparencia/Art81/FraccionV/2026/May/FACTURA_O_COMPROBANTES_Mayo_2026/1900001286.pdf" xr:uid="{54BDE54B-F748-4644-9981-2C213B1FD504}"/>
    <hyperlink ref="B61" r:id="rId58" tooltip="https://stjsonora.gob.mx/Storage/Transparencia/Art81/FraccionV/2026/May/FACTURA_O_COMPROBANTES_Mayo_2026/1900001287.pdf" xr:uid="{4C2A731E-3BFB-4BEF-B7E6-D38F4654EE0E}"/>
    <hyperlink ref="B62" r:id="rId59" tooltip="https://stjsonora.gob.mx/Storage/Transparencia/Art81/FraccionV/2026/May/FACTURA_O_COMPROBANTES_Mayo_2026/1900001288.pdf" xr:uid="{D56557AE-6673-4101-9E15-0BC6345FCA02}"/>
    <hyperlink ref="B63" r:id="rId60" tooltip="https://stjsonora.gob.mx/Storage/Transparencia/Art81/FraccionV/2026/May/FACTURA_O_COMPROBANTES_Mayo_2026/1900001318.pdf" xr:uid="{9D394DDE-4BD0-4029-8D1D-3EE15001CC23}"/>
    <hyperlink ref="B64" r:id="rId61" tooltip="https://stjsonora.gob.mx/Storage/Transparencia/Art81/FraccionV/2026/May/FACTURA_O_COMPROBANTES_Mayo_2026/1900001310.pdf" xr:uid="{09AA02D1-6528-4258-A53E-979871DBC457}"/>
    <hyperlink ref="B65" r:id="rId62" tooltip="https://stjsonora.gob.mx/Storage/Transparencia/Art81/FraccionV/2026/May/FACTURA_O_COMPROBANTES_Mayo_2026/1900001311.pdf" xr:uid="{3BFDD994-E103-486B-BB40-6B43F2FDB278}"/>
    <hyperlink ref="B66" r:id="rId63" tooltip="https://stjsonora.gob.mx/Storage/Transparencia/Art81/FraccionV/2026/May/FACTURA_O_COMPROBANTES_Mayo_2026/1900001238.pdf" xr:uid="{4EFD0E95-1EBA-4EE2-981B-38B43F982B47}"/>
    <hyperlink ref="B67" r:id="rId64" tooltip="https://stjsonora.gob.mx/Storage/Transparencia/Art81/FraccionV/2026/May/FACTURA_O_COMPROBANTES_Mayo_2026/1900001239.pdf" xr:uid="{7119232F-C212-4ECD-8F6D-5CA1F577C250}"/>
    <hyperlink ref="B68" r:id="rId65" tooltip="https://stjsonora.gob.mx/Storage/Transparencia/Art81/FraccionV/2026/May/FACTURA_O_COMPROBANTES_Mayo_2026/1900001240.pdf" xr:uid="{3989C158-C42A-489D-ACB1-F68999BB63A7}"/>
    <hyperlink ref="B69" r:id="rId66" tooltip="https://stjsonora.gob.mx/Storage/Transparencia/Art81/FraccionV/2026/May/FACTURA_O_COMPROBANTES_Mayo_2026/1900001241.pdf" xr:uid="{CFC2E45B-9739-461A-887E-801A71C7B038}"/>
    <hyperlink ref="B70" r:id="rId67" tooltip="https://stjsonora.gob.mx/Storage/Transparencia/Art81/FraccionV/2026/May/FACTURA_O_COMPROBANTES_Mayo_2026/1900001320.pdf" xr:uid="{20A94C38-4171-43E1-8437-B47EABD19596}"/>
    <hyperlink ref="B71" r:id="rId68" tooltip="https://stjsonora.gob.mx/Storage/Transparencia/Art81/FraccionV/2026/May/FACTURA_O_COMPROBANTES_Mayo_2026/1900001289.pdf" xr:uid="{379A89C4-94CA-49DB-8F0D-3BE44AB8C4FE}"/>
    <hyperlink ref="B72" r:id="rId69" tooltip="https://stjsonora.gob.mx/Storage/Transparencia/Art81/FraccionV/2026/May/FACTURA_O_COMPROBANTES_Mayo_2026/1900001290.pdf" xr:uid="{A7C35B6D-7EB5-4AF3-92EB-6E8AE886303D}"/>
    <hyperlink ref="B73" r:id="rId70" tooltip="https://stjsonora.gob.mx/Storage/Transparencia/Art81/FraccionV/2026/May/FACTURA_O_COMPROBANTES_Mayo_2026/1900001291.pdf" xr:uid="{999400B3-5ED7-4FA5-A5CB-5623307E40AD}"/>
    <hyperlink ref="B74" r:id="rId71" tooltip="https://stjsonora.gob.mx/Storage/Transparencia/Art81/FraccionV/2026/May/FACTURA_O_COMPROBANTES_Mayo_2026/1900001319.pdf" xr:uid="{5C5D12D4-64BC-4793-B157-F9EBE12B408B}"/>
    <hyperlink ref="B75" r:id="rId72" tooltip="https://stjsonora.gob.mx/Storage/Transparencia/Art81/FraccionV/2026/May/FACTURA_O_COMPROBANTES_Mayo_2026/1900001263.pdf" xr:uid="{D565AC83-A92C-49F8-BAA4-92B5C0AADA3C}"/>
    <hyperlink ref="B76" r:id="rId73" tooltip="https://stjsonora.gob.mx/Storage/Transparencia/Art81/FraccionV/2026/May/FACTURA_O_COMPROBANTES_Mayo_2026/1900001264.pdf" xr:uid="{437AE422-16C3-4792-87B0-688ACE3D9FDD}"/>
    <hyperlink ref="B77" r:id="rId74" tooltip="https://stjsonora.gob.mx/Storage/Transparencia/Art81/FraccionV/2026/May/FACTURA_O_COMPROBANTES_Mayo_2026/1900001271.pdf" xr:uid="{C1138AA3-C271-4472-8D88-BAFA964B57DC}"/>
    <hyperlink ref="B78" r:id="rId75" tooltip="https://stjsonora.gob.mx/Storage/Transparencia/Art81/FraccionV/2026/May/FACTURA_O_COMPROBANTES_Mayo_2026/1900001282.pdf" xr:uid="{A222FAB5-DCD7-4132-B3BC-49BB928B3A56}"/>
    <hyperlink ref="B79" r:id="rId76" tooltip="https://stjsonora.gob.mx/Storage/Transparencia/Art81/FraccionV/2026/May/FACTURA_O_COMPROBANTES_Mayo_2026/1900001283.pdf" xr:uid="{9E2E8E73-51CE-4AE0-8E43-767119BB3E11}"/>
    <hyperlink ref="B80" r:id="rId77" tooltip="https://stjsonora.gob.mx/Storage/Transparencia/Art81/FraccionV/2026/May/FACTURA_O_COMPROBANTES_Mayo_2026/1900001284.pdf" xr:uid="{1B79FCF0-824E-40D5-BFA7-99D4600E78BE}"/>
    <hyperlink ref="B81" r:id="rId78" tooltip="https://stjsonora.gob.mx/Storage/Transparencia/Art81/FraccionV/2026/May/FACTURA_O_COMPROBANTES_Mayo_2026/1900001285.pdf" xr:uid="{C285B245-F10B-4562-B04F-8373C4ED2B18}"/>
    <hyperlink ref="B82" r:id="rId79" tooltip="https://stjsonora.gob.mx/Storage/Transparencia/Art81/FraccionV/2026/May/FACTURA_O_COMPROBANTES_Mayo_2026/1900001312.pdf" xr:uid="{15FC661F-EB94-4953-BD19-9038C03CD05F}"/>
    <hyperlink ref="B83" r:id="rId80" tooltip="https://stjsonora.gob.mx/Storage/Transparencia/Art81/FraccionV/2026/May/FACTURA_O_COMPROBANTES_Mayo_2026/1900001313.pdf" xr:uid="{4C57AFC6-0988-48CB-AFFA-F01EBF48E050}"/>
    <hyperlink ref="B84" r:id="rId81" tooltip="https://stjsonora.gob.mx/Storage/Transparencia/Art81/FraccionV/2026/May/FACTURA_O_COMPROBANTES_Mayo_2026/1900001321.pdf" xr:uid="{45A701D1-FE7E-4CBC-A585-23E43F7D7C9D}"/>
    <hyperlink ref="B85" r:id="rId82" tooltip="https://stjsonora.gob.mx/Storage/Transparencia/Art81/FraccionV/2026/May/FACTURA_O_COMPROBANTES_Mayo_2026/1900001322.pdf" xr:uid="{D709B97D-76B3-477B-B9F4-4154CBD70432}"/>
    <hyperlink ref="B86" r:id="rId83" tooltip="https://stjsonora.gob.mx/Storage/Transparencia/Art81/FraccionV/2026/May/FACTURA_O_COMPROBANTES_Mayo_2026/1900001323.pdf" xr:uid="{6C2FC016-7C3C-46D3-8E03-7D2952AF3D04}"/>
    <hyperlink ref="B87" r:id="rId84" tooltip="https://stjsonora.gob.mx/Storage/Transparencia/Art81/FraccionV/2026/May/FACTURA_O_COMPROBANTES_Mayo_2026/1900001324.pdf" xr:uid="{CE11E147-E992-4B30-814C-5A172146C983}"/>
    <hyperlink ref="B88" r:id="rId85" tooltip="https://stjsonora.gob.mx/Storage/Transparencia/Art81/FraccionV/2026/May/FACTURA_O_COMPROBANTES_Mayo_2026/1900001325.pdf" xr:uid="{9B802479-9C5B-4D64-BA34-3ADE2459E753}"/>
    <hyperlink ref="B89" r:id="rId86" tooltip="https://stjsonora.gob.mx/Storage/Transparencia/Art81/FraccionV/2026/May/FACTURA_O_COMPROBANTES_Mayo_2026/1900001326.pdf" xr:uid="{D55E9528-36B0-49A0-A1BF-D61DA462EA2E}"/>
    <hyperlink ref="B90" r:id="rId87" tooltip="https://stjsonora.gob.mx/Storage/Transparencia/Art81/FraccionV/2026/May/FACTURA_O_COMPROBANTES_Mayo_2026/1900001347.pdf" xr:uid="{360A6328-1A23-473B-B007-8BA7F1B86452}"/>
    <hyperlink ref="B91" r:id="rId88" tooltip="https://stjsonora.gob.mx/Storage/Transparencia/Art81/FraccionV/2026/May/FACTURA_O_COMPROBANTES_Mayo_2026/1900001138.pdf" xr:uid="{1F3DEB16-C71C-46E3-8696-2D37A9855DE8}"/>
    <hyperlink ref="B92" r:id="rId89" tooltip="https://stjsonora.gob.mx/Storage/Transparencia/Art81/FraccionV/2026/May/FACTURA_O_COMPROBANTES_Mayo_2026/1900001333.pdf" xr:uid="{688B4775-DD52-4FC1-A230-7DA3F8C494F0}"/>
    <hyperlink ref="B93" r:id="rId90" tooltip="https://stjsonora.gob.mx/Storage/Transparencia/Art81/FraccionV/2026/May/FACTURA_O_COMPROBANTES_Mayo_2026/1900001334.pdf" xr:uid="{96469AA9-D6AC-4C39-A374-5FCC8A5FD09D}"/>
    <hyperlink ref="B94" r:id="rId91" tooltip="https://stjsonora.gob.mx/Storage/Transparencia/Art81/FraccionV/2026/May/FACTURA_O_COMPROBANTES_Mayo_2026/1900001340.pdf" xr:uid="{85747C45-5549-4BCD-83E7-9A48ED3E817C}"/>
    <hyperlink ref="B95" r:id="rId92" tooltip="https://stjsonora.gob.mx/Storage/Transparencia/Art81/FraccionV/2026/May/FACTURA_O_COMPROBANTES_Mayo_2026/1900001341.pdf" xr:uid="{C31C17D8-1264-4597-AE2C-28524E38067E}"/>
    <hyperlink ref="B96" r:id="rId93" tooltip="https://stjsonora.gob.mx/Storage/Transparencia/Art81/FraccionV/2026/May/FACTURA_O_COMPROBANTES_Mayo_2026/1900001348.pdf" xr:uid="{9A44A2EF-B1ED-438A-B43C-E4C6B762FF21}"/>
    <hyperlink ref="B97" r:id="rId94" tooltip="https://stjsonora.gob.mx/Storage/Transparencia/Art81/FraccionV/2026/May/FACTURA_O_COMPROBANTES_Mayo_2026/1900001349.pdf" xr:uid="{76ECE440-5412-41AE-99E3-AF0C5AB4438E}"/>
    <hyperlink ref="B98" r:id="rId95" tooltip="https://stjsonora.gob.mx/Storage/Transparencia/Art81/FraccionV/2026/May/FACTURA_O_COMPROBANTES_Mayo_2026/1900001350.pdf" xr:uid="{9CA631D2-F018-40C2-AEDB-027873E62209}"/>
    <hyperlink ref="B99" r:id="rId96" tooltip="https://stjsonora.gob.mx/Storage/Transparencia/Art81/FraccionV/2026/May/FACTURA_O_COMPROBANTES_Mayo_2026/1900001344.pdf" xr:uid="{352D3D04-F666-4947-9179-2A895D3D1C61}"/>
    <hyperlink ref="B100" r:id="rId97" tooltip="https://stjsonora.gob.mx/Storage/Transparencia/Art81/FraccionV/2026/May/FACTURA_O_COMPROBANTES_Mayo_2026/1900001345.pdf" xr:uid="{27B3F414-B512-4D23-AD93-4460A11C158C}"/>
    <hyperlink ref="B101" r:id="rId98" tooltip="https://stjsonora.gob.mx/Storage/Transparencia/Art81/FraccionV/2026/May/FACTURA_O_COMPROBANTES_Mayo_2026/1900001327.pdf" xr:uid="{FF568BE6-D24B-42DD-9E1A-D72CDA78F0BA}"/>
    <hyperlink ref="B102" r:id="rId99" tooltip="https://stjsonora.gob.mx/Storage/Transparencia/Art81/FraccionV/2026/May/FACTURA_O_COMPROBANTES_Mayo_2026/1900001328.pdf" xr:uid="{76DFA382-5AD7-41EB-8B0C-4C513F6A8CBF}"/>
    <hyperlink ref="B103" r:id="rId100" tooltip="https://stjsonora.gob.mx/Storage/Transparencia/Art81/FraccionV/2026/May/FACTURA_O_COMPROBANTES_Mayo_2026/1900001358.pdf" xr:uid="{D3A89055-9AA8-4602-8A03-B1EA6876E695}"/>
    <hyperlink ref="B104" r:id="rId101" tooltip="https://stjsonora.gob.mx/Storage/Transparencia/Art81/FraccionV/2026/May/FACTURA_O_COMPROBANTES_Mayo_2026/1900001360.pdf" xr:uid="{85033C6E-ABE5-44B1-97DE-A955FB057F39}"/>
    <hyperlink ref="B105" r:id="rId102" tooltip="https://stjsonora.gob.mx/Storage/Transparencia/Art81/FraccionV/2026/May/FACTURA_O_COMPROBANTES_Mayo_2026/1900001329.pdf" xr:uid="{26A437AC-91E2-4CB3-BD58-30B3CE7F83C8}"/>
    <hyperlink ref="B106" r:id="rId103" tooltip="https://stjsonora.gob.mx/Storage/Transparencia/Art81/FraccionV/2026/May/FACTURA_O_COMPROBANTES_Mayo_2026/1900001330.pdf" xr:uid="{CF06BF0E-562F-4C17-A87D-791581824C80}"/>
    <hyperlink ref="B107" r:id="rId104" tooltip="https://stjsonora.gob.mx/Storage/Transparencia/Art81/FraccionV/2026/May/FACTURA_O_COMPROBANTES_Mayo_2026/1900001331.pdf" xr:uid="{761F2BFA-E018-4518-8034-4511777B2F5E}"/>
    <hyperlink ref="B108" r:id="rId105" tooltip="https://stjsonora.gob.mx/Storage/Transparencia/Art81/FraccionV/2026/May/FACTURA_O_COMPROBANTES_Mayo_2026/1900001332.pdf" xr:uid="{BA295FF0-BBC3-40C8-B1E2-1D31121FF71D}"/>
    <hyperlink ref="B109" r:id="rId106" tooltip="https://stjsonora.gob.mx/Storage/Transparencia/Art81/FraccionV/2026/May/FACTURA_O_COMPROBANTES_Mayo_2026/1900001351.pdf" xr:uid="{5A2506A2-8C59-4316-8136-C0D93CF82AF7}"/>
    <hyperlink ref="B110" r:id="rId107" tooltip="https://stjsonora.gob.mx/Storage/Transparencia/Art81/FraccionV/2026/May/FACTURA_O_COMPROBANTES_Mayo_2026/1900001352.pdf" xr:uid="{9EAD67BD-731C-4710-A7E5-1206EA3818C4}"/>
    <hyperlink ref="B111" r:id="rId108" tooltip="https://stjsonora.gob.mx/Storage/Transparencia/Art81/FraccionV/2026/May/FACTURA_O_COMPROBANTES_Mayo_2026/1900001353.pdf" xr:uid="{AEE83BAF-4F73-4E22-AD22-7350B9675D52}"/>
    <hyperlink ref="B112" r:id="rId109" tooltip="https://stjsonora.gob.mx/Storage/Transparencia/Art81/FraccionV/2026/May/FACTURA_O_COMPROBANTES_Mayo_2026/1900001342.pdf" xr:uid="{6CF7A74A-33C5-440A-BF62-46724FD54F1A}"/>
    <hyperlink ref="B113" r:id="rId110" tooltip="https://stjsonora.gob.mx/Storage/Transparencia/Art81/FraccionV/2026/May/FACTURA_O_COMPROBANTES_Mayo_2026/1900001343.pdf" xr:uid="{ACD3B8C8-F851-424C-86EF-78F295C1F12E}"/>
    <hyperlink ref="B114" r:id="rId111" tooltip="https://stjsonora.gob.mx/Storage/Transparencia/Art81/FraccionV/2026/May/FACTURA_O_COMPROBANTES_Mayo_2026/1900001337.pdf" xr:uid="{005D188A-0145-4E44-8670-FADD21C8ADC3}"/>
    <hyperlink ref="B115" r:id="rId112" tooltip="https://stjsonora.gob.mx/Storage/Transparencia/Art81/FraccionV/2026/May/FACTURA_O_COMPROBANTES_Mayo_2026/1900001359.pdf" xr:uid="{FC3D26D5-67E5-4087-AD62-911A07065115}"/>
    <hyperlink ref="B116" r:id="rId113" tooltip="https://stjsonora.gob.mx/Storage/Transparencia/Art81/FraccionV/2026/May/FACTURA_O_COMPROBANTES_Mayo_2026/1900001404.pdf" xr:uid="{8BB6201A-03D4-4AC2-8F5B-0327CE028A7A}"/>
    <hyperlink ref="B117" r:id="rId114" tooltip="https://stjsonora.gob.mx/Storage/Transparencia/Art81/FraccionV/2026/May/FACTURA_O_COMPROBANTES_Mayo_2026/1900001405.pdf" xr:uid="{98694438-6DA5-475F-8E38-D63C4298578E}"/>
    <hyperlink ref="B118" r:id="rId115" tooltip="https://stjsonora.gob.mx/Storage/Transparencia/Art81/FraccionV/2026/May/FACTURA_O_COMPROBANTES_Mayo_2026/1900001406.pdf" xr:uid="{5F4E0097-1EDC-4425-BA86-6DFA023688D1}"/>
    <hyperlink ref="B119" r:id="rId116" tooltip="https://stjsonora.gob.mx/Storage/Transparencia/Art81/FraccionV/2026/May/FACTURA_O_COMPROBANTES_Mayo_2026/1900001407.pdf" xr:uid="{953AF592-1AF0-4291-BADC-03CB8DA3A240}"/>
    <hyperlink ref="B120" r:id="rId117" tooltip="https://stjsonora.gob.mx/Storage/Transparencia/Art81/FraccionV/2026/May/FACTURA_O_COMPROBANTES_Mayo_2026/1900001408.pdf" xr:uid="{E74EE333-4AF3-4122-9496-F3D551B58829}"/>
    <hyperlink ref="B121" r:id="rId118" tooltip="https://stjsonora.gob.mx/Storage/Transparencia/Art81/FraccionV/2026/May/FACTURA_O_COMPROBANTES_Mayo_2026/1900001429.pdf" xr:uid="{C1E8A14C-C295-420F-AC68-E684E3AA1486}"/>
    <hyperlink ref="B122" r:id="rId119" tooltip="https://stjsonora.gob.mx/Storage/Transparencia/Art81/FraccionV/2026/May/FACTURA_O_COMPROBANTES_Mayo_2026/1900001430.pdf" xr:uid="{5F81C9F6-FA84-4BA6-913C-44905F4B7027}"/>
    <hyperlink ref="B123" r:id="rId120" tooltip="https://stjsonora.gob.mx/Storage/Transparencia/Art81/FraccionV/2026/May/FACTURA_O_COMPROBANTES_Mayo_2026/1900001391.pdf" xr:uid="{C649092A-0A41-4EB0-8A5E-AE378FDDAA75}"/>
    <hyperlink ref="B124" r:id="rId121" tooltip="https://stjsonora.gob.mx/Storage/Transparencia/Art81/FraccionV/2026/May/FACTURA_O_COMPROBANTES_Mayo_2026/1900001392.pdf" xr:uid="{516DBB5C-638E-47F5-B1A1-FF5E238867B8}"/>
    <hyperlink ref="B125" r:id="rId122" tooltip="https://stjsonora.gob.mx/Storage/Transparencia/Art81/FraccionV/2026/May/FACTURA_O_COMPROBANTES_Mayo_2026/1900001393.pdf" xr:uid="{8BE82DBB-9F4E-47F5-9194-3FFEE06ADCF2}"/>
    <hyperlink ref="B126" r:id="rId123" tooltip="https://stjsonora.gob.mx/Storage/Transparencia/Art81/FraccionV/2026/May/FACTURA_O_COMPROBANTES_Mayo_2026/1900001394.pdf" xr:uid="{7B37B508-08DF-4F3A-BF29-0422178A0D44}"/>
    <hyperlink ref="B127" r:id="rId124" tooltip="https://stjsonora.gob.mx/Storage/Transparencia/Art81/FraccionV/2026/May/FACTURA_O_COMPROBANTES_Mayo_2026/1900001395.pdf" xr:uid="{2FB468FF-4771-44C5-810F-05BCDB27DFF2}"/>
    <hyperlink ref="B128" r:id="rId125" tooltip="https://stjsonora.gob.mx/Storage/Transparencia/Art81/FraccionV/2026/May/FACTURA_O_COMPROBANTES_Mayo_2026/1900001396.pdf" xr:uid="{0D6018D1-EC73-4DE5-9DE7-E6AE87ADF10F}"/>
    <hyperlink ref="B129" r:id="rId126" tooltip="https://stjsonora.gob.mx/Storage/Transparencia/Art81/FraccionV/2026/May/FACTURA_O_COMPROBANTES_Mayo_2026/1900001424.pdf" xr:uid="{282D7C1B-4253-4DDC-AE5E-5AE1B8128A08}"/>
    <hyperlink ref="B130" r:id="rId127" tooltip="https://stjsonora.gob.mx/Storage/Transparencia/Art81/FraccionV/2026/May/FACTURA_O_COMPROBANTES_Mayo_2026/1900001425.pdf" xr:uid="{7D99AED2-D285-4F4E-B556-9D40F2AA01D7}"/>
    <hyperlink ref="B131" r:id="rId128" tooltip="https://stjsonora.gob.mx/Storage/Transparencia/Art81/FraccionV/2026/May/FACTURA_O_COMPROBANTES_Mayo_2026/1900001426.pdf" xr:uid="{B1DB084B-A3AC-468F-8F5A-F97A161CB87D}"/>
    <hyperlink ref="B132" r:id="rId129" tooltip="https://stjsonora.gob.mx/Storage/Transparencia/Art81/FraccionV/2026/May/FACTURA_O_COMPROBANTES_Mayo_2026/1900001431.pdf" xr:uid="{3DBD9524-DF75-4216-9659-D5F0BB19CA4C}"/>
    <hyperlink ref="B133" r:id="rId130" tooltip="https://stjsonora.gob.mx/Storage/Transparencia/Art81/FraccionV/2026/May/FACTURA_O_COMPROBANTES_Mayo_2026/1900001432.pdf" xr:uid="{0CA25E45-CDFF-4780-B649-F0D47B15FC9B}"/>
    <hyperlink ref="B134" r:id="rId131" tooltip="https://stjsonora.gob.mx/Storage/Transparencia/Art81/FraccionV/2026/May/FACTURA_O_COMPROBANTES_Mayo_2026/1900001399.pdf" xr:uid="{B646FD89-BE7A-4386-BE13-7B3884240D54}"/>
    <hyperlink ref="B135" r:id="rId132" tooltip="https://stjsonora.gob.mx/Storage/Transparencia/Art81/FraccionV/2026/May/FACTURA_O_COMPROBANTES_Mayo_2026/1900001400.pdf" xr:uid="{995196CA-4380-4FCC-B67E-38C64BC4764F}"/>
    <hyperlink ref="B136" r:id="rId133" tooltip="https://stjsonora.gob.mx/Storage/Transparencia/Art81/FraccionV/2026/May/FACTURA_O_COMPROBANTES_Mayo_2026/1900001401.pdf" xr:uid="{29BF7EBD-4929-400A-B67C-609B6A8F5647}"/>
    <hyperlink ref="B137" r:id="rId134" tooltip="https://stjsonora.gob.mx/Storage/Transparencia/Art81/FraccionV/2026/May/FACTURA_O_COMPROBANTES_Mayo_2026/1900001402.pdf" xr:uid="{E8172D23-0953-4DA2-9C8B-88B106F2A672}"/>
    <hyperlink ref="B138" r:id="rId135" tooltip="https://stjsonora.gob.mx/Storage/Transparencia/Art81/FraccionV/2026/May/FACTURA_O_COMPROBANTES_Mayo_2026/1900001427.pdf" xr:uid="{81659815-368E-4981-9217-B58D10C8DB4B}"/>
    <hyperlink ref="B139" r:id="rId136" tooltip="https://stjsonora.gob.mx/Storage/Transparencia/Art81/FraccionV/2026/May/FACTURA_O_COMPROBANTES_Mayo_2026/1900001428.pdf" xr:uid="{8719CD0C-FC4C-40B7-9AC1-B63A4AD21BA9}"/>
    <hyperlink ref="B140" r:id="rId137" tooltip="https://stjsonora.gob.mx/Storage/Transparencia/Art81/FraccionV/2026/May/FACTURA_O_COMPROBANTES_Mayo_2026/1900001397.pdf" xr:uid="{00915BF4-DBCD-4573-B3D5-4EFF2BC18D71}"/>
    <hyperlink ref="B141" r:id="rId138" tooltip="https://stjsonora.gob.mx/Storage/Transparencia/Art81/FraccionV/2026/May/FACTURA_O_COMPROBANTES_Mayo_2026/1900001398.pdf" xr:uid="{C6743789-3243-432B-9ED6-2651F67B1701}"/>
    <hyperlink ref="B142" r:id="rId139" tooltip="https://stjsonora.gob.mx/Storage/Transparencia/Art81/FraccionV/2026/May/FACTURA_O_COMPROBANTES_Mayo_2026/1900001409.pdf" xr:uid="{D15FC27E-28E6-4290-B2AD-74170432507A}"/>
    <hyperlink ref="B143" r:id="rId140" tooltip="https://stjsonora.gob.mx/Storage/Transparencia/Art81/FraccionV/2026/May/FACTURA_O_COMPROBANTES_Mayo_2026/1900001410.pdf" xr:uid="{6B7DB7D8-7A8F-4E9F-BAB5-0B1B87A5DBC5}"/>
    <hyperlink ref="B144" r:id="rId141" tooltip="https://stjsonora.gob.mx/Storage/Transparencia/Art81/FraccionV/2026/May/FACTURA_O_COMPROBANTES_Mayo_2026/1900001411.pdf" xr:uid="{6163E44B-6414-4BEA-9557-B4B512D2D2CA}"/>
    <hyperlink ref="B145" r:id="rId142" tooltip="https://stjsonora.gob.mx/Storage/Transparencia/Art81/FraccionV/2026/May/FACTURA_O_COMPROBANTES_Mayo_2026/1900001412.pdf" xr:uid="{4D471D87-544E-4D6E-A61E-D47B9BC68518}"/>
    <hyperlink ref="B146" r:id="rId143" tooltip="https://stjsonora.gob.mx/Storage/Transparencia/Art81/FraccionV/2026/May/FACTURA_O_COMPROBANTES_Mayo_2026/1900001413.pdf" xr:uid="{7B4CE9FC-EA96-4322-9B9F-92FF30B413AF}"/>
    <hyperlink ref="B147" r:id="rId144" tooltip="https://stjsonora.gob.mx/Storage/Transparencia/Art81/FraccionV/2026/May/FACTURA_O_COMPROBANTES_Mayo_2026/1900001361.pdf" xr:uid="{0B6B0CD3-1727-4844-807D-220044074D66}"/>
  </hyperlinks>
  <pageMargins left="0.7" right="0.7" top="0.75" bottom="0.75" header="0.3" footer="0.3"/>
  <pageSetup orientation="portrait" verticalDpi="0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  <vt:lpstr>Servidor_a__público_a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cp:lastPrinted>2026-08-07T19:24:29Z</cp:lastPrinted>
  <dcterms:created xsi:type="dcterms:W3CDTF">2024-04-11T17:57:03Z</dcterms:created>
  <dcterms:modified xsi:type="dcterms:W3CDTF">2026-09-02T21:10:09Z</dcterms:modified>
</cp:coreProperties>
</file>