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"/>
    </mc:Choice>
  </mc:AlternateContent>
  <xr:revisionPtr revIDLastSave="0" documentId="13_ncr:1_{34EED8D1-68D7-4812-9611-A89BC1D52796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<sst xmlns="http://schemas.openxmlformats.org/spreadsheetml/2006/main" count="44" uniqueCount="41">
  <si>
    <t>56357</t>
  </si>
  <si>
    <t>TÍTULO</t>
  </si>
  <si>
    <t>NOMBRE CORTO</t>
  </si>
  <si>
    <t>DESCRIPCIÓN</t>
  </si>
  <si>
    <t>(k) Programa Anual de Obras (SUPREMO TRIBUNAL)</t>
  </si>
  <si>
    <t>LTAI_Art84_FI_INCISO K_2018</t>
  </si>
  <si>
    <t>Programa anual de obras, programa anual de adquisiciones y programa anual de enajenación de bienes; y</t>
  </si>
  <si>
    <t>3</t>
  </si>
  <si>
    <t>4</t>
  </si>
  <si>
    <t>9</t>
  </si>
  <si>
    <t>6</t>
  </si>
  <si>
    <t>7</t>
  </si>
  <si>
    <t>13</t>
  </si>
  <si>
    <t>14</t>
  </si>
  <si>
    <t>552112</t>
  </si>
  <si>
    <t>552113</t>
  </si>
  <si>
    <t>552114</t>
  </si>
  <si>
    <t>552115</t>
  </si>
  <si>
    <t>552116</t>
  </si>
  <si>
    <t>552117</t>
  </si>
  <si>
    <t>552118</t>
  </si>
  <si>
    <t>552110</t>
  </si>
  <si>
    <t>552111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</si>
  <si>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</si>
  <si>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</si>
  <si>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</si>
  <si>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</si>
  <si>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</si>
  <si>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Monto asignado</t>
  </si>
  <si>
    <t>Hipervínculo al programa anuales de adquisiciones</t>
  </si>
  <si>
    <t>Hipervínculo al programa anuales de enajenación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</si>
  <si>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</si>
  <si>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</si>
  <si>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</si>
  <si>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</si>
  <si>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</si>
  <si>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</si>
  <si>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</si>
  <si>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r>
      <t xml:space="preserve">El Programa Anual de Adquisiciones se encuentra en:        </t>
    </r>
    <r>
      <rPr>
        <sz val="10"/>
        <color rgb="FF002060"/>
        <rFont val="Arial"/>
        <family val="2"/>
      </rPr>
      <t>https://stjsonora.gob.mx/Storage/Transparencia/PAAAS_2026.pdf</t>
    </r>
    <r>
      <rPr>
        <sz val="10"/>
        <color indexed="8"/>
        <rFont val="Arial"/>
        <family val="2"/>
      </rPr>
      <t xml:space="preserve">     </t>
    </r>
  </si>
  <si>
    <t>https://stjsonora.gob.mx/Storage/Transparencia/Art84/FraccionIK/2026/PROGRAMA_GLOBAL_ANUAL_OBRAS_PUBLICAS_SERVICIOS_2026.pdf</t>
  </si>
  <si>
    <t>https://stjsonora.gob.mx/Storage/Transparencia/Art84/FraccionIK/2026/ACTA_PROGRAMA_ANUAL_ENAJENACION_BIENES_2026.pdf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</si>
</sst>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206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84/FraccionIK/2026/ACTA_PROGRAMA_ANUAL_ENAJENACION_BIENES_2026.pdf" TargetMode="External"/><Relationship Id="rId1" Type="http://schemas.openxmlformats.org/officeDocument/2006/relationships/hyperlink" Target="https://stjsonora.gob.mx/Storage/Transparencia/Art84/FraccionIK/2026/PROGRAMA_GLOBAL_ANUAL_OBRAS_PUBLICAS_SERVICIO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30.6640625" style="2" customWidth="1"/>
    <col min="5" max="5" width="20.6640625" customWidth="1"/>
    <col min="6" max="7" width="50.6640625" style="2" customWidth="1"/>
    <col min="8" max="8" width="20.6640625" customWidth="1"/>
    <col min="9" max="9" width="100.66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s="2" t="s">
        <v>9</v>
      </c>
      <c r="E4" t="s">
        <v>10</v>
      </c>
      <c r="F4" s="2" t="s">
        <v>11</v>
      </c>
      <c r="G4" s="2" t="s">
        <v>11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</row>
    <row r="6" spans="1:9" x14ac:dyDescent="0.3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43.2" x14ac:dyDescent="0.3">
      <c r="A8" s="4">
        <v>2026</v>
      </c>
      <c r="B8" s="5">
        <v>46023</v>
      </c>
      <c r="C8" s="5">
        <v>46387</v>
      </c>
      <c r="D8" s="6" t="s">
        <v>33</v>
      </c>
      <c r="E8" s="3">
        <v>0</v>
      </c>
      <c r="F8" s="10" t="s">
        <v>39</v>
      </c>
      <c r="G8" s="10" t="s">
        <v>40</v>
      </c>
      <c r="H8" s="5">
        <v>46387</v>
      </c>
      <c r="I8" s="6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57C6C6B-83B4-483B-A4F4-3E938DEEA63F}"/>
    <hyperlink ref="G8" r:id="rId2" xr:uid="{8D4CDA8C-89AD-441D-B7D8-C7EDEEF571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33</v>
      </c>
    </row>
    <row r="2" spans="1:1" x14ac:dyDescent="0.3">
      <c r="A2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2024-04-11T19:31:33Z</dcterms:created>
  <dcterms:modified xsi:type="dcterms:W3CDTF">2026-07-10T21:44:34Z</dcterms:modified>
</cp:coreProperties>
</file>